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<sst xmlns="http://schemas.openxmlformats.org/spreadsheetml/2006/main" count="40" uniqueCount="22">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</sst>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6.1722854352015624</c:v>
                </c:pt>
                <c:pt idx="1">
                  <c:v>2.0779279894396647</c:v>
                </c:pt>
                <c:pt idx="2">
                  <c:v>0.90125911199469855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8.8853426472359391</c:v>
                </c:pt>
                <c:pt idx="1">
                  <c:v>11.777439268820652</c:v>
                </c:pt>
                <c:pt idx="2">
                  <c:v>11.11524361086021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3.3607876550222473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2.1736249171636848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1.3514719362715275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3.3607876550222473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2.1736249171636848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5200"/>
        <c:axId val="99077120"/>
      </c:bubbleChart>
      <c:valAx>
        <c:axId val="99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7120"/>
        <c:crosses val="autoZero"/>
        <c:crossBetween val="midCat"/>
      </c:valAx>
      <c:valAx>
        <c:axId val="990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101.126</v>
      </c>
      <c r="C13" s="23">
        <v>98.921000000000006</v>
      </c>
      <c r="D13" s="23">
        <v>99.190000000000012</v>
      </c>
    </row>
    <row r="14" spans="1:4" ht="18" customHeight="1" x14ac:dyDescent="0.2">
      <c r="A14" s="10" t="s">
        <v>10</v>
      </c>
      <c r="B14" s="23">
        <v>2329.5</v>
      </c>
      <c r="C14" s="23">
        <v>2737</v>
      </c>
      <c r="D14" s="23">
        <v>2868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4.1279669762641899E-2</v>
      </c>
      <c r="C16" s="23">
        <v>0.12364936843707197</v>
      </c>
      <c r="D16" s="23">
        <v>0.44050310090998668</v>
      </c>
    </row>
    <row r="17" spans="1:4" ht="18" customHeight="1" x14ac:dyDescent="0.2">
      <c r="A17" s="10" t="s">
        <v>12</v>
      </c>
      <c r="B17" s="23">
        <v>6.1722854352015624</v>
      </c>
      <c r="C17" s="23">
        <v>2.0779279894396647</v>
      </c>
      <c r="D17" s="23">
        <v>0.90125911199469855</v>
      </c>
    </row>
    <row r="18" spans="1:4" ht="18" customHeight="1" x14ac:dyDescent="0.2">
      <c r="A18" s="10" t="s">
        <v>7</v>
      </c>
      <c r="B18" s="23">
        <v>3.7698988885662241</v>
      </c>
      <c r="C18" s="23">
        <v>2.4170421958213848</v>
      </c>
      <c r="D18" s="23">
        <v>3.3607876550222473</v>
      </c>
    </row>
    <row r="19" spans="1:4" ht="18" customHeight="1" x14ac:dyDescent="0.2">
      <c r="A19" s="10" t="s">
        <v>13</v>
      </c>
      <c r="B19" s="23">
        <v>4.6033325043521511</v>
      </c>
      <c r="C19" s="23">
        <v>1.7075943230638071</v>
      </c>
      <c r="D19" s="23">
        <v>1.3514719362715275</v>
      </c>
    </row>
    <row r="20" spans="1:4" ht="18" customHeight="1" x14ac:dyDescent="0.2">
      <c r="A20" s="10" t="s">
        <v>14</v>
      </c>
      <c r="B20" s="23">
        <v>8.8853426472359391</v>
      </c>
      <c r="C20" s="23">
        <v>11.777439268820652</v>
      </c>
      <c r="D20" s="23">
        <v>11.11524361086021</v>
      </c>
    </row>
    <row r="21" spans="1:4" ht="18" customHeight="1" x14ac:dyDescent="0.2">
      <c r="A21" s="12" t="s">
        <v>15</v>
      </c>
      <c r="B21" s="24">
        <v>1.2962327410966499</v>
      </c>
      <c r="C21" s="24">
        <v>1.6887432290955438</v>
      </c>
      <c r="D21" s="24">
        <v>2.1736249171636848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99.190000000000012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2868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0.44050310090998668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0.90125911199469855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3.3607876550222473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1.3514719362715275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11.11524361086021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2.1736249171636848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2016-02-16T16:37:38Z</dcterms:modified>
</cp:coreProperties>
</file>