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<sst xmlns="http://schemas.openxmlformats.org/spreadsheetml/2006/main" count="33" uniqueCount="21">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</sst>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59.862863865731597</c:v>
                </c:pt>
                <c:pt idx="1">
                  <c:v>57.219970379608696</c:v>
                </c:pt>
                <c:pt idx="2">
                  <c:v>58.783192736559521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52.735340631669459</c:v>
                </c:pt>
                <c:pt idx="1">
                  <c:v>61.592820897047304</c:v>
                </c:pt>
                <c:pt idx="2">
                  <c:v>66.470129286365577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10.448755034425945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21.574321500812253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66.470129286365577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5040"/>
        <c:axId val="90537344"/>
      </c:bubbleChart>
      <c:valAx>
        <c:axId val="905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7344"/>
        <c:crosses val="autoZero"/>
        <c:crossBetween val="midCat"/>
      </c:valAx>
      <c:valAx>
        <c:axId val="905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59.862863865731597</v>
      </c>
      <c r="C13" s="21">
        <v>57.219970379608696</v>
      </c>
      <c r="D13" s="21">
        <v>58.783192736559521</v>
      </c>
    </row>
    <row r="14" spans="1:4" ht="17.45" customHeight="1" x14ac:dyDescent="0.2">
      <c r="A14" s="10" t="s">
        <v>12</v>
      </c>
      <c r="B14" s="21">
        <v>4.3098614851512451</v>
      </c>
      <c r="C14" s="21">
        <v>4.2384441499727181</v>
      </c>
      <c r="D14" s="21">
        <v>4.9126758297555728</v>
      </c>
    </row>
    <row r="15" spans="1:4" ht="17.45" customHeight="1" x14ac:dyDescent="0.2">
      <c r="A15" s="10" t="s">
        <v>13</v>
      </c>
      <c r="B15" s="21">
        <v>13.857359061672343</v>
      </c>
      <c r="C15" s="21">
        <v>12.84251043841336</v>
      </c>
      <c r="D15" s="21">
        <v>13.428963378265538</v>
      </c>
    </row>
    <row r="16" spans="1:4" ht="17.45" customHeight="1" x14ac:dyDescent="0.2">
      <c r="A16" s="10" t="s">
        <v>6</v>
      </c>
      <c r="B16" s="21">
        <v>1.0235343266954462</v>
      </c>
      <c r="C16" s="21">
        <v>1.7411467116357504</v>
      </c>
      <c r="D16" s="21">
        <v>1.9106056071036617</v>
      </c>
    </row>
    <row r="17" spans="1:4" ht="17.45" customHeight="1" x14ac:dyDescent="0.2">
      <c r="A17" s="10" t="s">
        <v>7</v>
      </c>
      <c r="B17" s="21">
        <v>52.735340631669459</v>
      </c>
      <c r="C17" s="21">
        <v>61.592820897047304</v>
      </c>
      <c r="D17" s="21">
        <v>66.470129286365577</v>
      </c>
    </row>
    <row r="18" spans="1:4" ht="17.45" customHeight="1" x14ac:dyDescent="0.2">
      <c r="A18" s="10" t="s">
        <v>14</v>
      </c>
      <c r="B18" s="21">
        <v>10.555973529456924</v>
      </c>
      <c r="C18" s="21">
        <v>9.3876647481524369</v>
      </c>
      <c r="D18" s="21">
        <v>10.448755034425945</v>
      </c>
    </row>
    <row r="19" spans="1:4" ht="17.45" customHeight="1" x14ac:dyDescent="0.2">
      <c r="A19" s="10" t="s">
        <v>8</v>
      </c>
      <c r="B19" s="21">
        <v>32.665939903883064</v>
      </c>
      <c r="C19" s="21">
        <v>22.523243537785646</v>
      </c>
      <c r="D19" s="21">
        <v>21.574321500812253</v>
      </c>
    </row>
    <row r="20" spans="1:4" ht="17.45" customHeight="1" x14ac:dyDescent="0.2">
      <c r="A20" s="10" t="s">
        <v>10</v>
      </c>
      <c r="B20" s="21">
        <v>93.296381028420512</v>
      </c>
      <c r="C20" s="21">
        <v>88.945271259748665</v>
      </c>
      <c r="D20" s="21">
        <v>90.376664362203499</v>
      </c>
    </row>
    <row r="21" spans="1:4" ht="17.45" customHeight="1" x14ac:dyDescent="0.2">
      <c r="A21" s="11" t="s">
        <v>9</v>
      </c>
      <c r="B21" s="22">
        <v>1.1346711910208969</v>
      </c>
      <c r="C21" s="22">
        <v>1.1221605421789327</v>
      </c>
      <c r="D21" s="22">
        <v>2.3527230123577909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58.783192736559521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4.9126758297555728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13.428963378265538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1.9106056071036617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66.470129286365577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10.448755034425945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21.574321500812253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90.376664362203499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2.3527230123577909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2016-01-28T18:06:57Z</dcterms:modified>
</cp:coreProperties>
</file>