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<sst xmlns="http://schemas.openxmlformats.org/spreadsheetml/2006/main" count="41" uniqueCount="25">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</sst>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147.07195238601338</c:v>
                </c:pt>
                <c:pt idx="1">
                  <c:v>240.71439382473136</c:v>
                </c:pt>
                <c:pt idx="2">
                  <c:v>431.75448983619498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896"/>
        <c:axId val="65164800"/>
      </c:lineChart>
      <c:catAx>
        <c:axId val="635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40.422090729783037</c:v>
                </c:pt>
                <c:pt idx="1">
                  <c:v>39.952003839692821</c:v>
                </c:pt>
                <c:pt idx="2">
                  <c:v>42.80113285177908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6681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816"/>
        <c:crosses val="autoZero"/>
        <c:auto val="1"/>
        <c:lblAlgn val="ctr"/>
        <c:lblOffset val="100"/>
        <c:noMultiLvlLbl val="0"/>
      </c:catAx>
      <c:valAx>
        <c:axId val="652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49.391903801335658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36.931877637866684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26.92205515116094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49.391903801335658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36.931877637866684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53.952236106543907</v>
      </c>
      <c r="C13" s="27">
        <v>49.973584752306252</v>
      </c>
      <c r="D13" s="27">
        <v>49.391903801335658</v>
      </c>
    </row>
    <row r="14" spans="1:4" ht="18.600000000000001" customHeight="1" x14ac:dyDescent="0.2">
      <c r="A14" s="9" t="s">
        <v>8</v>
      </c>
      <c r="B14" s="27">
        <v>27.940618838161686</v>
      </c>
      <c r="C14" s="27">
        <v>30.978330088608285</v>
      </c>
      <c r="D14" s="27">
        <v>36.931877637866684</v>
      </c>
    </row>
    <row r="15" spans="1:4" ht="18.600000000000001" customHeight="1" x14ac:dyDescent="0.2">
      <c r="A15" s="9" t="s">
        <v>9</v>
      </c>
      <c r="B15" s="27">
        <v>40.422090729783037</v>
      </c>
      <c r="C15" s="27">
        <v>39.952003839692821</v>
      </c>
      <c r="D15" s="27">
        <v>42.80113285177908</v>
      </c>
    </row>
    <row r="16" spans="1:4" ht="18.600000000000001" customHeight="1" x14ac:dyDescent="0.2">
      <c r="A16" s="9" t="s">
        <v>10</v>
      </c>
      <c r="B16" s="27">
        <v>147.07195238601338</v>
      </c>
      <c r="C16" s="27">
        <v>240.71439382473136</v>
      </c>
      <c r="D16" s="27">
        <v>431.75448983619498</v>
      </c>
    </row>
    <row r="17" spans="1:4" ht="18.600000000000001" customHeight="1" x14ac:dyDescent="0.2">
      <c r="A17" s="9" t="s">
        <v>6</v>
      </c>
      <c r="B17" s="27">
        <v>28.330121642779719</v>
      </c>
      <c r="C17" s="27">
        <v>26.485208049386678</v>
      </c>
      <c r="D17" s="27">
        <v>26.92205515116094</v>
      </c>
    </row>
    <row r="18" spans="1:4" ht="18.600000000000001" customHeight="1" x14ac:dyDescent="0.2">
      <c r="A18" s="9" t="s">
        <v>11</v>
      </c>
      <c r="B18" s="27">
        <v>2.4909729676978629</v>
      </c>
      <c r="C18" s="27">
        <v>2.8399807784718885</v>
      </c>
      <c r="D18" s="27">
        <v>3.1963468179663037</v>
      </c>
    </row>
    <row r="19" spans="1:4" ht="18.600000000000001" customHeight="1" x14ac:dyDescent="0.2">
      <c r="A19" s="9" t="s">
        <v>12</v>
      </c>
      <c r="B19" s="27">
        <v>19.508148726456522</v>
      </c>
      <c r="C19" s="27">
        <v>19.541086016338298</v>
      </c>
      <c r="D19" s="27">
        <v>14.672929884220096</v>
      </c>
    </row>
    <row r="20" spans="1:4" ht="18.600000000000001" customHeight="1" x14ac:dyDescent="0.2">
      <c r="A20" s="9" t="s">
        <v>13</v>
      </c>
      <c r="B20" s="27">
        <v>56.677564165121495</v>
      </c>
      <c r="C20" s="27">
        <v>56.989428159538683</v>
      </c>
      <c r="D20" s="27">
        <v>61.460250978486307</v>
      </c>
    </row>
    <row r="21" spans="1:4" ht="18.600000000000001" customHeight="1" x14ac:dyDescent="0.2">
      <c r="A21" s="9" t="s">
        <v>14</v>
      </c>
      <c r="B21" s="27">
        <v>21.323314140724115</v>
      </c>
      <c r="C21" s="27">
        <v>20.629505045651129</v>
      </c>
      <c r="D21" s="27">
        <v>20.670472319327288</v>
      </c>
    </row>
    <row r="22" spans="1:4" ht="18.600000000000001" customHeight="1" x14ac:dyDescent="0.2">
      <c r="A22" s="9" t="s">
        <v>15</v>
      </c>
      <c r="B22" s="27">
        <v>36.293549331511663</v>
      </c>
      <c r="C22" s="27">
        <v>46.295050456511291</v>
      </c>
      <c r="D22" s="27">
        <v>39.790895631788985</v>
      </c>
    </row>
    <row r="23" spans="1:4" ht="18.600000000000001" customHeight="1" x14ac:dyDescent="0.2">
      <c r="A23" s="9" t="s">
        <v>16</v>
      </c>
      <c r="B23" s="27">
        <v>23.71913730848053</v>
      </c>
      <c r="C23" s="27">
        <v>16.340701585776067</v>
      </c>
      <c r="D23" s="27">
        <v>14.098241364344879</v>
      </c>
    </row>
    <row r="24" spans="1:4" ht="18.600000000000001" customHeight="1" x14ac:dyDescent="0.2">
      <c r="A24" s="9" t="s">
        <v>17</v>
      </c>
      <c r="B24" s="27">
        <v>8.3414657948667905</v>
      </c>
      <c r="C24" s="27">
        <v>11.91494473810668</v>
      </c>
      <c r="D24" s="27">
        <v>13.090020113021449</v>
      </c>
    </row>
    <row r="25" spans="1:4" ht="18.600000000000001" customHeight="1" x14ac:dyDescent="0.2">
      <c r="A25" s="10" t="s">
        <v>18</v>
      </c>
      <c r="B25" s="28">
        <v>146.00219431416619</v>
      </c>
      <c r="C25" s="28">
        <v>166.01570791175618</v>
      </c>
      <c r="D25" s="28">
        <v>181.92660569191946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49.391903801335658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36.931877637866684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42.80113285177908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431.75448983619498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26.92205515116094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3.1963468179663037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14.672929884220096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61.460250978486307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20.670472319327288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39.790895631788985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14.098241364344879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13.090020113021449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181.92660569191946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2016-01-28T13:50:30Z</dcterms:modified>
</cp:coreProperties>
</file>