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<sst xmlns="http://schemas.openxmlformats.org/spreadsheetml/2006/main" count="23" uniqueCount="16">
  <si>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</si>
  <si>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</si>
  <si>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</si>
  <si>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</si>
  <si>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</si>
  <si>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</si>
  <si>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</si>
  <si>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</si>
  <si>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</si>
  <si>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</si>
  <si>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</si>
  <si>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</si>
  <si>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</si>
  <si>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SASSARI</t>
  </si>
  <si>
    <t>Sassari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</si>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</sst>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22.6889488277345</c:v>
                </c:pt>
                <c:pt idx="1">
                  <c:v>20.593734498416456</c:v>
                </c:pt>
                <c:pt idx="2">
                  <c:v>17.71570453134699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76864"/>
        <c:axId val="303078400"/>
      </c:lineChart>
      <c:catAx>
        <c:axId val="30307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078400"/>
        <c:crosses val="autoZero"/>
        <c:auto val="1"/>
        <c:lblAlgn val="ctr"/>
        <c:lblOffset val="100"/>
        <c:noMultiLvlLbl val="0"/>
      </c:catAx>
      <c:valAx>
        <c:axId val="30307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60.238841033672671</c:v>
                </c:pt>
                <c:pt idx="1">
                  <c:v>57.762557077625573</c:v>
                </c:pt>
                <c:pt idx="2">
                  <c:v>49.986424110779254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839680"/>
        <c:axId val="305497216"/>
      </c:lineChart>
      <c:catAx>
        <c:axId val="30483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97216"/>
        <c:crosses val="autoZero"/>
        <c:auto val="1"/>
        <c:lblAlgn val="ctr"/>
        <c:lblOffset val="100"/>
        <c:noMultiLvlLbl val="0"/>
      </c:catAx>
      <c:valAx>
        <c:axId val="30549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8396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Sassari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16.998519006088529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18.553846153846155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49.986424110779254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Sassari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16.998519006088529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18.553846153846155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49248"/>
        <c:axId val="306183168"/>
      </c:bubbleChart>
      <c:valAx>
        <c:axId val="30614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83168"/>
        <c:crosses val="autoZero"/>
        <c:crossBetween val="midCat"/>
      </c:valAx>
      <c:valAx>
        <c:axId val="30618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9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13</v>
      </c>
    </row>
    <row r="5" spans="1:4" ht="27" customHeight="1" x14ac:dyDescent="0.2">
      <c r="A5" s="11"/>
    </row>
    <row r="6" spans="1:4" ht="22.9" x14ac:dyDescent="0.25">
      <c r="A6" s="8" t="s">
        <v>13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19.396339965610416</v>
      </c>
      <c r="C13" s="27">
        <v>17.511319805467046</v>
      </c>
      <c r="D13" s="27">
        <v>16.998519006088529</v>
      </c>
    </row>
    <row r="14" spans="1:4" ht="19.899999999999999" customHeight="1" x14ac:dyDescent="0.2">
      <c r="A14" s="9" t="s">
        <v>9</v>
      </c>
      <c r="B14" s="27">
        <v>27.932906254584577</v>
      </c>
      <c r="C14" s="27">
        <v>24.660383202796584</v>
      </c>
      <c r="D14" s="27">
        <v>18.553846153846155</v>
      </c>
    </row>
    <row r="15" spans="1:4" ht="19.899999999999999" customHeight="1" x14ac:dyDescent="0.2">
      <c r="A15" s="9" t="s">
        <v>10</v>
      </c>
      <c r="B15" s="27">
        <v>22.6889488277345</v>
      </c>
      <c r="C15" s="27">
        <v>20.593734498416456</v>
      </c>
      <c r="D15" s="27">
        <v>17.71570453134699</v>
      </c>
    </row>
    <row r="16" spans="1:4" ht="19.899999999999999" customHeight="1" x14ac:dyDescent="0.2">
      <c r="A16" s="10" t="s">
        <v>11</v>
      </c>
      <c r="B16" s="28">
        <v>60.238841033672671</v>
      </c>
      <c r="C16" s="28">
        <v>57.762557077625573</v>
      </c>
      <c r="D16" s="28">
        <v>49.986424110779254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3</v>
      </c>
    </row>
    <row r="43" spans="1:4" ht="19.899999999999999" customHeight="1" x14ac:dyDescent="0.2">
      <c r="A43" s="9" t="s">
        <v>8</v>
      </c>
      <c r="B43" s="30">
        <v>16.998519006088529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18.553846153846155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17.71570453134699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49.986424110779254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2016-04-29T11:25:40Z</dcterms:modified>
</cp:coreProperties>
</file>