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<sst xmlns="http://schemas.openxmlformats.org/spreadsheetml/2006/main" count="23" uniqueCount="16">
  <si>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</si>
  <si>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</si>
  <si>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</si>
  <si>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</si>
  <si>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</si>
  <si>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</si>
  <si>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</si>
  <si>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</si>
  <si>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</si>
  <si>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</si>
  <si>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</si>
  <si>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</si>
  <si>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</si>
  <si>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</si>
  <si>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Sassari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</si>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</sst>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14.325933946940985</c:v>
                </c:pt>
                <c:pt idx="1">
                  <c:v>18.743798372692993</c:v>
                </c:pt>
                <c:pt idx="2">
                  <c:v>30.107806208598518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4096"/>
        <c:axId val="422405632"/>
      </c:lineChart>
      <c:catAx>
        <c:axId val="422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5632"/>
        <c:crosses val="autoZero"/>
        <c:auto val="1"/>
        <c:lblAlgn val="ctr"/>
        <c:lblOffset val="100"/>
        <c:noMultiLvlLbl val="0"/>
      </c:catAx>
      <c:valAx>
        <c:axId val="4224056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09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88.525742400281146</c:v>
                </c:pt>
                <c:pt idx="1">
                  <c:v>94.069560047562433</c:v>
                </c:pt>
                <c:pt idx="2">
                  <c:v>96.257615317667529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646912"/>
        <c:axId val="422655488"/>
      </c:lineChart>
      <c:catAx>
        <c:axId val="42264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5488"/>
        <c:crosses val="autoZero"/>
        <c:auto val="1"/>
        <c:lblAlgn val="ctr"/>
        <c:lblOffset val="100"/>
        <c:noMultiLvlLbl val="0"/>
      </c:catAx>
      <c:valAx>
        <c:axId val="42265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469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Sassari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30.107806208598518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31.764182177336338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96.257615317667529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46336"/>
        <c:axId val="427266432"/>
      </c:bubbleChart>
      <c:valAx>
        <c:axId val="42724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66432"/>
        <c:crosses val="autoZero"/>
        <c:crossBetween val="midCat"/>
      </c:valAx>
      <c:valAx>
        <c:axId val="427266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463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13</v>
      </c>
    </row>
    <row r="5" spans="1:4" ht="27" customHeight="1" x14ac:dyDescent="0.2">
      <c r="A5" s="18"/>
    </row>
    <row r="6" spans="1:4" ht="22.9" x14ac:dyDescent="0.25">
      <c r="A6" s="7" t="s">
        <v>13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37.23425453319232</v>
      </c>
      <c r="C13" s="19">
        <v>48.792439621981096</v>
      </c>
      <c r="D13" s="19">
        <v>57.12238822580197</v>
      </c>
    </row>
    <row r="14" spans="1:4" ht="15.6" customHeight="1" x14ac:dyDescent="0.2">
      <c r="A14" s="8" t="s">
        <v>6</v>
      </c>
      <c r="B14" s="19">
        <v>14.325933946940985</v>
      </c>
      <c r="C14" s="19">
        <v>18.743798372692993</v>
      </c>
      <c r="D14" s="19">
        <v>30.107806208598518</v>
      </c>
    </row>
    <row r="15" spans="1:4" ht="15.6" customHeight="1" x14ac:dyDescent="0.2">
      <c r="A15" s="8" t="s">
        <v>8</v>
      </c>
      <c r="B15" s="19">
        <v>88.525742400281146</v>
      </c>
      <c r="C15" s="19">
        <v>94.069560047562433</v>
      </c>
      <c r="D15" s="19">
        <v>96.257615317667529</v>
      </c>
    </row>
    <row r="16" spans="1:4" ht="15.6" customHeight="1" x14ac:dyDescent="0.2">
      <c r="A16" s="9" t="s">
        <v>9</v>
      </c>
      <c r="B16" s="20">
        <v>28.040649284958846</v>
      </c>
      <c r="C16" s="20">
        <v>31.340567028351419</v>
      </c>
      <c r="D16" s="20">
        <v>31.764182177336338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14</v>
      </c>
      <c r="C42" s="29" t="s">
        <v>15</v>
      </c>
      <c r="D42" s="29" t="s">
        <v>2</v>
      </c>
    </row>
    <row r="43" spans="1:4" ht="16.149999999999999" customHeight="1" x14ac:dyDescent="0.2">
      <c r="A43" s="8" t="s">
        <v>7</v>
      </c>
      <c r="B43" s="19">
        <v>57.12238822580197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30.107806208598518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96.257615317667529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31.764182177336338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2015-04-20T13:11:43Z</dcterms:modified>
</cp:coreProperties>
</file>