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<sst xmlns="http://schemas.openxmlformats.org/spreadsheetml/2006/main" count="25" uniqueCount="17">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</sst>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132.78670602383295</c:v>
                </c:pt>
                <c:pt idx="1">
                  <c:v>155.68461023006478</c:v>
                </c:pt>
                <c:pt idx="2">
                  <c:v>179.83270561443462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100.54090707902601</c:v>
                </c:pt>
                <c:pt idx="1">
                  <c:v>96.950125214856612</c:v>
                </c:pt>
                <c:pt idx="2">
                  <c:v>94.662371206461842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179.83270561443462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0.749467394348863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94.662371206461842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100.54090707902601</v>
      </c>
      <c r="C13" s="19">
        <v>96.950125214856612</v>
      </c>
      <c r="D13" s="19">
        <v>94.662371206461842</v>
      </c>
    </row>
    <row r="14" spans="1:4" ht="20.45" customHeight="1" x14ac:dyDescent="0.2">
      <c r="A14" s="8" t="s">
        <v>8</v>
      </c>
      <c r="B14" s="19">
        <v>3.7307827899633668</v>
      </c>
      <c r="C14" s="19">
        <v>9.6716835841792097</v>
      </c>
      <c r="D14" s="19">
        <v>7.7512513824110325</v>
      </c>
    </row>
    <row r="15" spans="1:4" ht="20.45" customHeight="1" x14ac:dyDescent="0.2">
      <c r="A15" s="8" t="s">
        <v>9</v>
      </c>
      <c r="B15" s="19">
        <v>132.78670602383295</v>
      </c>
      <c r="C15" s="19">
        <v>155.68461023006478</v>
      </c>
      <c r="D15" s="19">
        <v>179.83270561443462</v>
      </c>
    </row>
    <row r="16" spans="1:4" ht="20.45" customHeight="1" x14ac:dyDescent="0.2">
      <c r="A16" s="8" t="s">
        <v>10</v>
      </c>
      <c r="B16" s="19">
        <v>1.9613471106008422</v>
      </c>
      <c r="C16" s="19">
        <v>1.0483568770642522</v>
      </c>
      <c r="D16" s="19">
        <v>0.749467394348863</v>
      </c>
    </row>
    <row r="17" spans="1:4" ht="20.45" customHeight="1" x14ac:dyDescent="0.2">
      <c r="A17" s="9" t="s">
        <v>7</v>
      </c>
      <c r="B17" s="20">
        <v>35.714285714285715</v>
      </c>
      <c r="C17" s="20">
        <v>18.60369890124889</v>
      </c>
      <c r="D17" s="20">
        <v>19.047378213004695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94.662371206461842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7.7512513824110325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179.83270561443462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0.749467394348863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19.047378213004695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2016-01-28T10:57:34Z</dcterms:modified>
</cp:coreProperties>
</file>