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<sst xmlns="http://schemas.openxmlformats.org/spreadsheetml/2006/main" count="21" uniqueCount="15">
  <si>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</si>
  <si>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</si>
  <si>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</si>
  <si>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</si>
  <si>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</si>
  <si>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</si>
  <si>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</si>
  <si>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</si>
  <si>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</si>
  <si>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</si>
  <si>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</si>
  <si>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</si>
  <si>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SASSARI</t>
  </si>
  <si>
    <t>Sassari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</si>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</sst>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3.1846141661606695</c:v>
                </c:pt>
                <c:pt idx="1">
                  <c:v>2.7229732805316584</c:v>
                </c:pt>
                <c:pt idx="2">
                  <c:v>2.3340528259017326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805568"/>
        <c:axId val="307816704"/>
      </c:lineChart>
      <c:catAx>
        <c:axId val="3078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16704"/>
        <c:crosses val="autoZero"/>
        <c:auto val="1"/>
        <c:lblAlgn val="ctr"/>
        <c:lblOffset val="100"/>
        <c:noMultiLvlLbl val="0"/>
      </c:catAx>
      <c:valAx>
        <c:axId val="30781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780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20.219646769978088</c:v>
                </c:pt>
                <c:pt idx="1">
                  <c:v>26.610223496745416</c:v>
                </c:pt>
                <c:pt idx="2">
                  <c:v>36.281359462273976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24384"/>
        <c:axId val="308630656"/>
      </c:lineChart>
      <c:catAx>
        <c:axId val="30862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30656"/>
        <c:crosses val="autoZero"/>
        <c:auto val="1"/>
        <c:lblAlgn val="ctr"/>
        <c:lblOffset val="100"/>
        <c:noMultiLvlLbl val="0"/>
      </c:catAx>
      <c:valAx>
        <c:axId val="30863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36.281359462273976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1.0337972166998011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2.3340528259017326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0295552"/>
        <c:axId val="310309632"/>
      </c:bubbleChart>
      <c:valAx>
        <c:axId val="31029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309632"/>
        <c:crosses val="autoZero"/>
        <c:crossBetween val="midCat"/>
      </c:valAx>
      <c:valAx>
        <c:axId val="31030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9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3.1846141661606695</v>
      </c>
      <c r="C13" s="27">
        <v>2.7229732805316584</v>
      </c>
      <c r="D13" s="27">
        <v>2.3340528259017326</v>
      </c>
    </row>
    <row r="14" spans="1:4" ht="21.6" customHeight="1" x14ac:dyDescent="0.2">
      <c r="A14" s="8" t="s">
        <v>5</v>
      </c>
      <c r="B14" s="27">
        <v>20.219646769978088</v>
      </c>
      <c r="C14" s="27">
        <v>26.610223496745416</v>
      </c>
      <c r="D14" s="27">
        <v>36.281359462273976</v>
      </c>
    </row>
    <row r="15" spans="1:4" ht="21.6" customHeight="1" x14ac:dyDescent="0.2">
      <c r="A15" s="9" t="s">
        <v>6</v>
      </c>
      <c r="B15" s="28">
        <v>1.6631906861321575</v>
      </c>
      <c r="C15" s="28">
        <v>1.2881787973963312</v>
      </c>
      <c r="D15" s="28">
        <v>1.0337972166998011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2.3340528259017326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36.281359462273976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1.0337972166998011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2015-04-17T09:33:40Z</dcterms:modified>
</cp:coreProperties>
</file>