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<sst xmlns="http://schemas.openxmlformats.org/spreadsheetml/2006/main" count="36" uniqueCount="23">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</sst>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0.26702269692923897</c:v>
                </c:pt>
                <c:pt idx="1">
                  <c:v>0.82389676836838355</c:v>
                </c:pt>
                <c:pt idx="2">
                  <c:v>1.1211696526646717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26.829268292682929</c:v>
                </c:pt>
                <c:pt idx="1">
                  <c:v>12.287581699346404</c:v>
                </c:pt>
                <c:pt idx="2">
                  <c:v>18.242677824267783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1.1211696526646717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18.242677824267783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57.959586002957117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1.1211696526646717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18.242677824267783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4.0216120779146465</v>
      </c>
      <c r="C13" s="30">
        <v>6.3365057277041972</v>
      </c>
      <c r="D13" s="30">
        <v>19.308138501559192</v>
      </c>
    </row>
    <row r="14" spans="1:4" ht="19.899999999999999" customHeight="1" x14ac:dyDescent="0.2">
      <c r="A14" s="9" t="s">
        <v>7</v>
      </c>
      <c r="B14" s="30">
        <v>26.829268292682929</v>
      </c>
      <c r="C14" s="30">
        <v>12.287581699346404</v>
      </c>
      <c r="D14" s="30">
        <v>18.242677824267783</v>
      </c>
    </row>
    <row r="15" spans="1:4" ht="19.899999999999999" customHeight="1" x14ac:dyDescent="0.2">
      <c r="A15" s="9" t="s">
        <v>6</v>
      </c>
      <c r="B15" s="30">
        <v>0.26702269692923897</v>
      </c>
      <c r="C15" s="30">
        <v>0.82389676836838355</v>
      </c>
      <c r="D15" s="30">
        <v>1.1211696526646717</v>
      </c>
    </row>
    <row r="16" spans="1:4" ht="19.899999999999999" customHeight="1" x14ac:dyDescent="0.2">
      <c r="A16" s="9" t="s">
        <v>12</v>
      </c>
      <c r="B16" s="30">
        <v>21.578947368421055</v>
      </c>
      <c r="C16" s="30">
        <v>43.970588235294116</v>
      </c>
      <c r="D16" s="30">
        <v>57.959586002957117</v>
      </c>
    </row>
    <row r="17" spans="1:4" ht="19.899999999999999" customHeight="1" x14ac:dyDescent="0.2">
      <c r="A17" s="9" t="s">
        <v>13</v>
      </c>
      <c r="B17" s="30">
        <v>187.68705544905379</v>
      </c>
      <c r="C17" s="30">
        <v>90.800696267459003</v>
      </c>
      <c r="D17" s="30">
        <v>73.347636506891931</v>
      </c>
    </row>
    <row r="18" spans="1:4" ht="19.899999999999999" customHeight="1" x14ac:dyDescent="0.2">
      <c r="A18" s="9" t="s">
        <v>14</v>
      </c>
      <c r="B18" s="30">
        <v>33.040176497613786</v>
      </c>
      <c r="C18" s="30">
        <v>104.97875004014145</v>
      </c>
      <c r="D18" s="30">
        <v>112.72935578851309</v>
      </c>
    </row>
    <row r="19" spans="1:4" ht="19.899999999999999" customHeight="1" x14ac:dyDescent="0.2">
      <c r="A19" s="9" t="s">
        <v>8</v>
      </c>
      <c r="B19" s="30" t="s">
        <v>18</v>
      </c>
      <c r="C19" s="30">
        <v>8.4967320261437909</v>
      </c>
      <c r="D19" s="30">
        <v>19.497907949790793</v>
      </c>
    </row>
    <row r="20" spans="1:4" ht="19.899999999999999" customHeight="1" x14ac:dyDescent="0.2">
      <c r="A20" s="9" t="s">
        <v>15</v>
      </c>
      <c r="B20" s="30">
        <v>13.157894736842104</v>
      </c>
      <c r="C20" s="30">
        <v>41.558441558441558</v>
      </c>
      <c r="D20" s="30">
        <v>30.834883895306859</v>
      </c>
    </row>
    <row r="21" spans="1:4" ht="19.899999999999999" customHeight="1" x14ac:dyDescent="0.2">
      <c r="A21" s="9" t="s">
        <v>16</v>
      </c>
      <c r="B21" s="30">
        <v>386.05208287121246</v>
      </c>
      <c r="C21" s="30">
        <v>190.12995796898403</v>
      </c>
      <c r="D21" s="30">
        <v>174.60187996147152</v>
      </c>
    </row>
    <row r="22" spans="1:4" ht="19.899999999999999" customHeight="1" x14ac:dyDescent="0.2">
      <c r="A22" s="10" t="s">
        <v>17</v>
      </c>
      <c r="B22" s="31">
        <v>48.887544605758428</v>
      </c>
      <c r="C22" s="31">
        <v>53.787823786129742</v>
      </c>
      <c r="D22" s="31">
        <v>63.914190575354525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19.308138501559192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18.242677824267783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1.1211696526646717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57.959586002957117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73.347636506891931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112.72935578851309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19.497907949790793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30.834883895306859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174.60187996147152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63.914190575354525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2016-01-26T11:35:17Z</dcterms:modified>
</cp:coreProperties>
</file>