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<sst xmlns="http://schemas.openxmlformats.org/spreadsheetml/2006/main" count="29" uniqueCount="19">
  <si>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</si>
  <si>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</si>
  <si>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</si>
  <si>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</si>
  <si>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</si>
  <si>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</si>
  <si>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</si>
  <si>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</si>
  <si>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</si>
  <si>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</si>
  <si>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</si>
  <si>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</si>
  <si>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</si>
  <si>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</si>
  <si>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</si>
  <si>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</si>
  <si>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SASSARI</t>
  </si>
  <si>
    <t>Sassari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</si>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</sst>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4.5978796622499774</c:v>
                </c:pt>
                <c:pt idx="1">
                  <c:v>6.2031492019315984</c:v>
                </c:pt>
                <c:pt idx="2">
                  <c:v>8.7080512513935791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010304"/>
        <c:axId val="295012224"/>
      </c:lineChart>
      <c:catAx>
        <c:axId val="29501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5012224"/>
        <c:crosses val="autoZero"/>
        <c:auto val="1"/>
        <c:lblAlgn val="ctr"/>
        <c:lblOffset val="100"/>
        <c:noMultiLvlLbl val="0"/>
      </c:catAx>
      <c:valAx>
        <c:axId val="29501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5010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6.0217919060969924</c:v>
                </c:pt>
                <c:pt idx="1">
                  <c:v>4.951585783034731</c:v>
                </c:pt>
                <c:pt idx="2">
                  <c:v>4.8189559063514888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5041664"/>
        <c:axId val="295261312"/>
      </c:lineChart>
      <c:catAx>
        <c:axId val="29504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5261312"/>
        <c:crosses val="autoZero"/>
        <c:auto val="1"/>
        <c:lblAlgn val="ctr"/>
        <c:lblOffset val="100"/>
        <c:noMultiLvlLbl val="0"/>
      </c:catAx>
      <c:valAx>
        <c:axId val="29526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5041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Sassari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28.932844874753194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18.296976473107023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6.3187545201933686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Sassari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28.932844874753194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18.296976473107023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5300480"/>
        <c:axId val="296094720"/>
      </c:bubbleChart>
      <c:valAx>
        <c:axId val="29530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094720"/>
        <c:crosses val="autoZero"/>
        <c:crossBetween val="midCat"/>
      </c:valAx>
      <c:valAx>
        <c:axId val="296094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530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16</v>
      </c>
    </row>
    <row r="5" spans="1:4" ht="27" customHeight="1" x14ac:dyDescent="0.2">
      <c r="A5" s="12"/>
    </row>
    <row r="6" spans="1:4" ht="22.9" x14ac:dyDescent="0.25">
      <c r="A6" s="9" t="s">
        <v>16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95.19585161547667</v>
      </c>
      <c r="C13" s="22">
        <v>91.80077845738343</v>
      </c>
      <c r="D13" s="22">
        <v>90.992130844005558</v>
      </c>
    </row>
    <row r="14" spans="1:4" ht="17.45" customHeight="1" x14ac:dyDescent="0.2">
      <c r="A14" s="10" t="s">
        <v>6</v>
      </c>
      <c r="B14" s="22">
        <v>6.0217919060969924</v>
      </c>
      <c r="C14" s="22">
        <v>4.951585783034731</v>
      </c>
      <c r="D14" s="22">
        <v>4.8189559063514888</v>
      </c>
    </row>
    <row r="15" spans="1:4" ht="17.45" customHeight="1" x14ac:dyDescent="0.2">
      <c r="A15" s="10" t="s">
        <v>12</v>
      </c>
      <c r="B15" s="22">
        <v>4.5978796622499774</v>
      </c>
      <c r="C15" s="22">
        <v>6.2031492019315984</v>
      </c>
      <c r="D15" s="22">
        <v>8.7080512513935791</v>
      </c>
    </row>
    <row r="16" spans="1:4" ht="17.45" customHeight="1" x14ac:dyDescent="0.2">
      <c r="A16" s="10" t="s">
        <v>7</v>
      </c>
      <c r="B16" s="22">
        <v>15.413508160895992</v>
      </c>
      <c r="C16" s="22">
        <v>21.023955017542228</v>
      </c>
      <c r="D16" s="22">
        <v>28.932844874753194</v>
      </c>
    </row>
    <row r="17" spans="1:4" ht="17.45" customHeight="1" x14ac:dyDescent="0.2">
      <c r="A17" s="10" t="s">
        <v>8</v>
      </c>
      <c r="B17" s="22">
        <v>23.832775615197249</v>
      </c>
      <c r="C17" s="22">
        <v>19.231394781477267</v>
      </c>
      <c r="D17" s="22">
        <v>18.296976473107023</v>
      </c>
    </row>
    <row r="18" spans="1:4" ht="17.45" customHeight="1" x14ac:dyDescent="0.2">
      <c r="A18" s="10" t="s">
        <v>9</v>
      </c>
      <c r="B18" s="22">
        <v>64.673575624432871</v>
      </c>
      <c r="C18" s="22">
        <v>109.32101002778785</v>
      </c>
      <c r="D18" s="22">
        <v>158.12910355587337</v>
      </c>
    </row>
    <row r="19" spans="1:4" ht="17.45" customHeight="1" x14ac:dyDescent="0.2">
      <c r="A19" s="11" t="s">
        <v>13</v>
      </c>
      <c r="B19" s="23">
        <v>1.7439773662985876</v>
      </c>
      <c r="C19" s="23">
        <v>3.2469734139093323</v>
      </c>
      <c r="D19" s="23">
        <v>6.3187545201933686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17</v>
      </c>
      <c r="C42" s="20" t="s">
        <v>18</v>
      </c>
      <c r="D42" s="20" t="s">
        <v>2</v>
      </c>
    </row>
    <row r="43" spans="1:4" ht="16.149999999999999" customHeight="1" x14ac:dyDescent="0.2">
      <c r="A43" s="10" t="s">
        <v>11</v>
      </c>
      <c r="B43" s="24">
        <v>90.992130844005558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4.8189559063514888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8.7080512513935791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28.932844874753194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18.296976473107023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158.12910355587337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6.3187545201933686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2015-04-16T12:40:43Z</dcterms:modified>
</cp:coreProperties>
</file>