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<sst xmlns="http://schemas.openxmlformats.org/spreadsheetml/2006/main" count="40" uniqueCount="23">
  <si>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</si>
  <si>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</si>
  <si>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</si>
  <si>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</si>
  <si>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</si>
  <si>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</si>
  <si>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</si>
  <si>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</si>
  <si>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</si>
  <si>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</si>
  <si>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</si>
  <si>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</si>
  <si>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</si>
  <si>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</si>
  <si>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</si>
  <si>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</si>
  <si>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</si>
  <si>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</si>
  <si>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</si>
  <si>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</si>
  <si>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ROMANA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</si>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</sst>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2.8571428571428572</c:v>
                </c:pt>
                <c:pt idx="1">
                  <c:v>2.1459227467811157</c:v>
                </c:pt>
                <c:pt idx="2">
                  <c:v>1.214574898785425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15.131578947368421</c:v>
                </c:pt>
                <c:pt idx="1">
                  <c:v>5.6000000000000005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1264"/>
        <c:axId val="94763264"/>
      </c:lineChart>
      <c:catAx>
        <c:axId val="947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2.0242914979757085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2.0242914979757085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5200"/>
        <c:axId val="99077120"/>
      </c:bubbleChart>
      <c:valAx>
        <c:axId val="990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7120"/>
        <c:crosses val="autoZero"/>
        <c:crossBetween val="midCat"/>
      </c:valAx>
      <c:valAx>
        <c:axId val="9907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104.121</v>
      </c>
      <c r="C13" s="23">
        <v>100.35300000000001</v>
      </c>
      <c r="D13" s="23">
        <v>98.964000000000013</v>
      </c>
    </row>
    <row r="14" spans="1:4" ht="18" customHeight="1" x14ac:dyDescent="0.2">
      <c r="A14" s="10" t="s">
        <v>10</v>
      </c>
      <c r="B14" s="23">
        <v>930</v>
      </c>
      <c r="C14" s="23">
        <v>1464</v>
      </c>
      <c r="D14" s="23">
        <v>3285.5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2.8571428571428572</v>
      </c>
      <c r="C17" s="23">
        <v>2.1459227467811157</v>
      </c>
      <c r="D17" s="23">
        <v>1.214574898785425</v>
      </c>
    </row>
    <row r="18" spans="1:4" ht="18" customHeight="1" x14ac:dyDescent="0.2">
      <c r="A18" s="10" t="s">
        <v>7</v>
      </c>
      <c r="B18" s="23">
        <v>4.0816326530612246</v>
      </c>
      <c r="C18" s="23">
        <v>0.85836909871244638</v>
      </c>
      <c r="D18" s="23">
        <v>2.0242914979757085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15.131578947368421</v>
      </c>
      <c r="C20" s="23">
        <v>5.6000000000000005</v>
      </c>
      <c r="D20" s="23">
        <v>11.904761904761903</v>
      </c>
    </row>
    <row r="21" spans="1:4" ht="18" customHeight="1" x14ac:dyDescent="0.2">
      <c r="A21" s="12" t="s">
        <v>15</v>
      </c>
      <c r="B21" s="24">
        <v>4.8979591836734695</v>
      </c>
      <c r="C21" s="24">
        <v>6.0085836909871242</v>
      </c>
      <c r="D21" s="24">
        <v>4.8582995951417001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98.964000000000013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3285.5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1.214574898785425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2.0242914979757085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11.904761904761903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4.8582995951417001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2016-02-16T16:37:36Z</dcterms:modified>
</cp:coreProperties>
</file>