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<sst xmlns="http://schemas.openxmlformats.org/spreadsheetml/2006/main" count="33" uniqueCount="22">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</sst>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44.014732965009209</c:v>
                </c:pt>
                <c:pt idx="1">
                  <c:v>50.646551724137936</c:v>
                </c:pt>
                <c:pt idx="2">
                  <c:v>49.532710280373834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33.054393305439326</c:v>
                </c:pt>
                <c:pt idx="1">
                  <c:v>44.255319148936167</c:v>
                </c:pt>
                <c:pt idx="2">
                  <c:v>47.169811320754718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33.490566037735846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44.014732965009209</v>
      </c>
      <c r="C13" s="21">
        <v>50.646551724137936</v>
      </c>
      <c r="D13" s="21">
        <v>49.532710280373834</v>
      </c>
    </row>
    <row r="14" spans="1:4" ht="17.45" customHeight="1" x14ac:dyDescent="0.2">
      <c r="A14" s="10" t="s">
        <v>12</v>
      </c>
      <c r="B14" s="21">
        <v>19.521178637200737</v>
      </c>
      <c r="C14" s="21">
        <v>30.818965517241381</v>
      </c>
      <c r="D14" s="21">
        <v>29.672897196261683</v>
      </c>
    </row>
    <row r="15" spans="1:4" ht="17.45" customHeight="1" x14ac:dyDescent="0.2">
      <c r="A15" s="10" t="s">
        <v>13</v>
      </c>
      <c r="B15" s="21">
        <v>139.62264150943395</v>
      </c>
      <c r="C15" s="21">
        <v>149.18032786885246</v>
      </c>
      <c r="D15" s="21">
        <v>188</v>
      </c>
    </row>
    <row r="16" spans="1:4" ht="17.45" customHeight="1" x14ac:dyDescent="0.2">
      <c r="A16" s="10" t="s">
        <v>6</v>
      </c>
      <c r="B16" s="21">
        <v>40</v>
      </c>
      <c r="C16" s="21">
        <v>167.74193548387098</v>
      </c>
      <c r="D16" s="21">
        <v>94.285714285714278</v>
      </c>
    </row>
    <row r="17" spans="1:4" ht="17.45" customHeight="1" x14ac:dyDescent="0.2">
      <c r="A17" s="10" t="s">
        <v>7</v>
      </c>
      <c r="B17" s="21">
        <v>33.054393305439326</v>
      </c>
      <c r="C17" s="21">
        <v>44.255319148936167</v>
      </c>
      <c r="D17" s="21">
        <v>47.169811320754718</v>
      </c>
    </row>
    <row r="18" spans="1:4" ht="17.45" customHeight="1" x14ac:dyDescent="0.2">
      <c r="A18" s="10" t="s">
        <v>14</v>
      </c>
      <c r="B18" s="21">
        <v>13.807531380753138</v>
      </c>
      <c r="C18" s="21">
        <v>21.276595744680851</v>
      </c>
      <c r="D18" s="21">
        <v>14.150943396226415</v>
      </c>
    </row>
    <row r="19" spans="1:4" ht="17.45" customHeight="1" x14ac:dyDescent="0.2">
      <c r="A19" s="10" t="s">
        <v>8</v>
      </c>
      <c r="B19" s="21">
        <v>40.585774058577407</v>
      </c>
      <c r="C19" s="21">
        <v>33.617021276595743</v>
      </c>
      <c r="D19" s="21">
        <v>33.490566037735846</v>
      </c>
    </row>
    <row r="20" spans="1:4" ht="17.45" customHeight="1" x14ac:dyDescent="0.2">
      <c r="A20" s="10" t="s">
        <v>10</v>
      </c>
      <c r="B20" s="21">
        <v>68.619246861924694</v>
      </c>
      <c r="C20" s="21">
        <v>74.468085106382972</v>
      </c>
      <c r="D20" s="21">
        <v>69.339622641509436</v>
      </c>
    </row>
    <row r="21" spans="1:4" ht="17.45" customHeight="1" x14ac:dyDescent="0.2">
      <c r="A21" s="11" t="s">
        <v>9</v>
      </c>
      <c r="B21" s="22">
        <v>17.99163179916318</v>
      </c>
      <c r="C21" s="22">
        <v>2.9787234042553195</v>
      </c>
      <c r="D21" s="22">
        <v>7.5471698113207548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49.532710280373834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29.672897196261683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94.285714285714278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47.169811320754718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14.150943396226415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33.490566037735846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69.339622641509436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7.5471698113207548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2016-01-28T18:06:56Z</dcterms:modified>
</cp:coreProperties>
</file>