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<sst xmlns="http://schemas.openxmlformats.org/spreadsheetml/2006/main" count="25" uniqueCount="18">
  <si>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</si>
  <si>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</si>
  <si>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</si>
  <si>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</si>
  <si>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</si>
  <si>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</si>
  <si>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</si>
  <si>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</si>
  <si>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</si>
  <si>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</si>
  <si>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</si>
  <si>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</si>
  <si>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</si>
  <si>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</si>
  <si>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</si>
  <si>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ROMANA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</si>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</sst>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50.53003533568905</c:v>
                </c:pt>
                <c:pt idx="1">
                  <c:v>30.4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192"/>
        <c:axId val="87970176"/>
      </c:lineChart>
      <c:catAx>
        <c:axId val="879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20.618556701030926</c:v>
                </c:pt>
                <c:pt idx="1">
                  <c:v>41.391941391941387</c:v>
                </c:pt>
                <c:pt idx="2">
                  <c:v>32.830188679245282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52.822580645161288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32.830188679245282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52.822580645161288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32.830188679245282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60.273972602739725</v>
      </c>
      <c r="C13" s="28">
        <v>58.695652173913047</v>
      </c>
      <c r="D13" s="28">
        <v>52.822580645161288</v>
      </c>
    </row>
    <row r="14" spans="1:4" ht="17.45" customHeight="1" x14ac:dyDescent="0.25">
      <c r="A14" s="9" t="s">
        <v>8</v>
      </c>
      <c r="B14" s="28">
        <v>20.618556701030926</v>
      </c>
      <c r="C14" s="28">
        <v>41.391941391941387</v>
      </c>
      <c r="D14" s="28">
        <v>32.830188679245282</v>
      </c>
    </row>
    <row r="15" spans="1:4" ht="17.45" customHeight="1" x14ac:dyDescent="0.25">
      <c r="A15" s="27" t="s">
        <v>9</v>
      </c>
      <c r="B15" s="28">
        <v>40.480274442538594</v>
      </c>
      <c r="C15" s="28">
        <v>50.091074681238609</v>
      </c>
      <c r="D15" s="28">
        <v>42.495126705653021</v>
      </c>
    </row>
    <row r="16" spans="1:4" ht="17.45" customHeight="1" x14ac:dyDescent="0.25">
      <c r="A16" s="27" t="s">
        <v>10</v>
      </c>
      <c r="B16" s="28">
        <v>50.53003533568905</v>
      </c>
      <c r="C16" s="28">
        <v>30.4</v>
      </c>
      <c r="D16" s="28">
        <v>26.190476190476193</v>
      </c>
    </row>
    <row r="17" spans="1:4" ht="17.45" customHeight="1" x14ac:dyDescent="0.25">
      <c r="A17" s="10" t="s">
        <v>6</v>
      </c>
      <c r="B17" s="31">
        <v>174.35897435897436</v>
      </c>
      <c r="C17" s="31">
        <v>127.27272727272727</v>
      </c>
      <c r="D17" s="31">
        <v>56.25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52.822580645161288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32.830188679245282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42.495126705653021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26.190476190476193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2016-03-11T10:58:36Z</dcterms:modified>
</cp:coreProperties>
</file>