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<sst xmlns="http://schemas.openxmlformats.org/spreadsheetml/2006/main" count="23" uniqueCount="17">
  <si>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</si>
  <si>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</si>
  <si>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</si>
  <si>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</si>
  <si>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</si>
  <si>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</si>
  <si>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</si>
  <si>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</si>
  <si>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</si>
  <si>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</si>
  <si>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</si>
  <si>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</si>
  <si>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</si>
  <si>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</si>
  <si>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ROMANA</t>
  </si>
  <si>
    <t>Romana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</si>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</sst>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2.3255813953488373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536"/>
        <c:axId val="422404096"/>
      </c:lineChart>
      <c:catAx>
        <c:axId val="4224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auto val="1"/>
        <c:lblAlgn val="ctr"/>
        <c:lblOffset val="100"/>
        <c:noMultiLvlLbl val="0"/>
      </c:catAx>
      <c:valAx>
        <c:axId val="42240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97.142857142857139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34304"/>
        <c:axId val="422646912"/>
      </c:lineChart>
      <c:catAx>
        <c:axId val="4224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6912"/>
        <c:crosses val="autoZero"/>
        <c:auto val="1"/>
        <c:lblAlgn val="ctr"/>
        <c:lblOffset val="100"/>
        <c:noMultiLvlLbl val="0"/>
      </c:catAx>
      <c:valAx>
        <c:axId val="4226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48.562300319488813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706176"/>
        <c:axId val="427246720"/>
      </c:bubbleChart>
      <c:valAx>
        <c:axId val="4227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crossBetween val="midCat"/>
      </c:valAx>
      <c:valAx>
        <c:axId val="4272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6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9.6096096096096097</v>
      </c>
      <c r="C13" s="19">
        <v>29.153605015673982</v>
      </c>
      <c r="D13" s="19">
        <v>35.143769968051117</v>
      </c>
    </row>
    <row r="14" spans="1:4" ht="15.6" customHeight="1" x14ac:dyDescent="0.2">
      <c r="A14" s="8" t="s">
        <v>6</v>
      </c>
      <c r="B14" s="19">
        <v>2.3255813953488373</v>
      </c>
      <c r="C14" s="19">
        <v>0</v>
      </c>
      <c r="D14" s="19">
        <v>8.3333333333333321</v>
      </c>
    </row>
    <row r="15" spans="1:4" ht="15.6" customHeight="1" x14ac:dyDescent="0.2">
      <c r="A15" s="8" t="s">
        <v>8</v>
      </c>
      <c r="B15" s="19">
        <v>100</v>
      </c>
      <c r="C15" s="19">
        <v>97.142857142857139</v>
      </c>
      <c r="D15" s="19">
        <v>100</v>
      </c>
    </row>
    <row r="16" spans="1:4" ht="15.6" customHeight="1" x14ac:dyDescent="0.2">
      <c r="A16" s="9" t="s">
        <v>9</v>
      </c>
      <c r="B16" s="20">
        <v>30.930930930930934</v>
      </c>
      <c r="C16" s="20">
        <v>36.990595611285265</v>
      </c>
      <c r="D16" s="20">
        <v>48.562300319488813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35.143769968051117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8.3333333333333321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48.562300319488813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2015-04-20T13:11:42Z</dcterms:modified>
</cp:coreProperties>
</file>