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<sst xmlns="http://schemas.openxmlformats.org/spreadsheetml/2006/main" count="23" uniqueCount="17">
  <si>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</si>
  <si>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</si>
  <si>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</si>
  <si>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</si>
  <si>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</si>
  <si>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</si>
  <si>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</si>
  <si>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</si>
  <si>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</si>
  <si>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</si>
  <si>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</si>
  <si>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</si>
  <si>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</si>
  <si>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SASSARI</t>
  </si>
  <si>
    <t>ROMANA</t>
  </si>
  <si>
    <t>Romana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</si>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</sst>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14.606741573033707</c:v>
                </c:pt>
                <c:pt idx="1">
                  <c:v>12.658227848101266</c:v>
                </c:pt>
                <c:pt idx="2">
                  <c:v>6.962025316455696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3.3707865168539324</c:v>
                </c:pt>
                <c:pt idx="1">
                  <c:v>0.63291139240506333</c:v>
                </c:pt>
                <c:pt idx="2">
                  <c:v>2.5316455696202533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2.5316455696202533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6.962025316455696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1.2658227848101267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2.5316455696202533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6.962025316455696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1.0256410256410255</v>
      </c>
      <c r="C13" s="27">
        <v>1.7964071856287425</v>
      </c>
      <c r="D13" s="27">
        <v>7.5</v>
      </c>
    </row>
    <row r="14" spans="1:4" ht="19.149999999999999" customHeight="1" x14ac:dyDescent="0.2">
      <c r="A14" s="8" t="s">
        <v>6</v>
      </c>
      <c r="B14" s="27">
        <v>1.1235955056179776</v>
      </c>
      <c r="C14" s="27">
        <v>0</v>
      </c>
      <c r="D14" s="27">
        <v>1.2658227848101267</v>
      </c>
    </row>
    <row r="15" spans="1:4" ht="19.149999999999999" customHeight="1" x14ac:dyDescent="0.2">
      <c r="A15" s="8" t="s">
        <v>7</v>
      </c>
      <c r="B15" s="27">
        <v>3.3707865168539324</v>
      </c>
      <c r="C15" s="27">
        <v>0.63291139240506333</v>
      </c>
      <c r="D15" s="27">
        <v>2.5316455696202533</v>
      </c>
    </row>
    <row r="16" spans="1:4" ht="19.149999999999999" customHeight="1" x14ac:dyDescent="0.2">
      <c r="A16" s="9" t="s">
        <v>8</v>
      </c>
      <c r="B16" s="28">
        <v>14.606741573033707</v>
      </c>
      <c r="C16" s="28">
        <v>12.658227848101266</v>
      </c>
      <c r="D16" s="28">
        <v>6.962025316455696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7.5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1.2658227848101267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2.5316455696202533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6.962025316455696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2016-01-26T14:24:36Z</dcterms:modified>
</cp:coreProperties>
</file>