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<sst xmlns="http://schemas.openxmlformats.org/spreadsheetml/2006/main" count="29" uniqueCount="20">
  <si>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</si>
  <si>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</si>
  <si>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</si>
  <si>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</si>
  <si>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</si>
  <si>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</si>
  <si>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</si>
  <si>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</si>
  <si>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</si>
  <si>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</si>
  <si>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</si>
  <si>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</si>
  <si>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</si>
  <si>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</si>
  <si>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</si>
  <si>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</si>
  <si>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SASSARI</t>
  </si>
  <si>
    <t>ROMANA</t>
  </si>
  <si>
    <t>Romana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</si>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</sst>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10.787172011661808</c:v>
                </c:pt>
                <c:pt idx="1">
                  <c:v>11.308562197092083</c:v>
                </c:pt>
                <c:pt idx="2">
                  <c:v>14.53287197231834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10688"/>
        <c:axId val="295012608"/>
      </c:lineChart>
      <c:catAx>
        <c:axId val="29501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012608"/>
        <c:crosses val="autoZero"/>
        <c:auto val="1"/>
        <c:lblAlgn val="ctr"/>
        <c:lblOffset val="100"/>
        <c:noMultiLvlLbl val="0"/>
      </c:catAx>
      <c:valAx>
        <c:axId val="29501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01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4.9562682215743443</c:v>
                </c:pt>
                <c:pt idx="1">
                  <c:v>4.523424878836833</c:v>
                </c:pt>
                <c:pt idx="2">
                  <c:v>4.1522491349480966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44544"/>
        <c:axId val="295261696"/>
      </c:lineChart>
      <c:catAx>
        <c:axId val="29524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1696"/>
        <c:crosses val="autoZero"/>
        <c:auto val="1"/>
        <c:lblAlgn val="ctr"/>
        <c:lblOffset val="100"/>
        <c:noMultiLvlLbl val="0"/>
      </c:catAx>
      <c:valAx>
        <c:axId val="29526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44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41.32231404958678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17.906336088154269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2.5896414342629481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41.32231404958678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17.906336088154269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092800"/>
        <c:axId val="296100224"/>
      </c:bubbleChart>
      <c:valAx>
        <c:axId val="29609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00224"/>
        <c:crosses val="autoZero"/>
        <c:crossBetween val="midCat"/>
      </c:valAx>
      <c:valAx>
        <c:axId val="29610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092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97.133757961783445</v>
      </c>
      <c r="D13" s="22">
        <v>90.131578947368425</v>
      </c>
    </row>
    <row r="14" spans="1:4" ht="17.45" customHeight="1" x14ac:dyDescent="0.2">
      <c r="A14" s="10" t="s">
        <v>6</v>
      </c>
      <c r="B14" s="22">
        <v>4.9562682215743443</v>
      </c>
      <c r="C14" s="22">
        <v>4.523424878836833</v>
      </c>
      <c r="D14" s="22">
        <v>4.1522491349480966</v>
      </c>
    </row>
    <row r="15" spans="1:4" ht="17.45" customHeight="1" x14ac:dyDescent="0.2">
      <c r="A15" s="10" t="s">
        <v>12</v>
      </c>
      <c r="B15" s="22">
        <v>10.787172011661808</v>
      </c>
      <c r="C15" s="22">
        <v>11.308562197092083</v>
      </c>
      <c r="D15" s="22">
        <v>14.53287197231834</v>
      </c>
    </row>
    <row r="16" spans="1:4" ht="17.45" customHeight="1" x14ac:dyDescent="0.2">
      <c r="A16" s="10" t="s">
        <v>7</v>
      </c>
      <c r="B16" s="22">
        <v>32.5</v>
      </c>
      <c r="C16" s="22">
        <v>39.340101522842644</v>
      </c>
      <c r="D16" s="22">
        <v>41.32231404958678</v>
      </c>
    </row>
    <row r="17" spans="1:4" ht="17.45" customHeight="1" x14ac:dyDescent="0.2">
      <c r="A17" s="10" t="s">
        <v>8</v>
      </c>
      <c r="B17" s="22">
        <v>23.40909090909091</v>
      </c>
      <c r="C17" s="22">
        <v>17.766497461928935</v>
      </c>
      <c r="D17" s="22">
        <v>17.906336088154269</v>
      </c>
    </row>
    <row r="18" spans="1:4" ht="17.45" customHeight="1" x14ac:dyDescent="0.2">
      <c r="A18" s="10" t="s">
        <v>9</v>
      </c>
      <c r="B18" s="22">
        <v>138.83495145631068</v>
      </c>
      <c r="C18" s="22">
        <v>221.42857142857144</v>
      </c>
      <c r="D18" s="22">
        <v>230.76923076923075</v>
      </c>
    </row>
    <row r="19" spans="1:4" ht="17.45" customHeight="1" x14ac:dyDescent="0.2">
      <c r="A19" s="11" t="s">
        <v>13</v>
      </c>
      <c r="B19" s="23">
        <v>0.73394495412844041</v>
      </c>
      <c r="C19" s="23">
        <v>1.1320754716981132</v>
      </c>
      <c r="D19" s="23">
        <v>2.5896414342629481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90.131578947368425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4.1522491349480966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14.53287197231834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41.32231404958678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17.906336088154269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230.76923076923075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2.5896414342629481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2015-04-16T12:40:42Z</dcterms:modified>
</cp:coreProperties>
</file>