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<sst xmlns="http://schemas.openxmlformats.org/spreadsheetml/2006/main" count="33" uniqueCount="22">
  <si>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</si>
  <si>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</si>
  <si>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</si>
  <si>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</si>
  <si>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</si>
  <si>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</si>
  <si>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</si>
  <si>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</si>
  <si>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</si>
  <si>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</si>
  <si>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</si>
  <si>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</si>
  <si>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</si>
  <si>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</si>
  <si>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</si>
  <si>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</si>
  <si>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</si>
  <si>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</si>
  <si>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</si>
  <si>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PUTIFIGARI</t>
  </si>
  <si>
    <t>Putifigari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</si>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</sst>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50.726978998384489</c:v>
                </c:pt>
                <c:pt idx="1">
                  <c:v>53.388429752066116</c:v>
                </c:pt>
                <c:pt idx="2">
                  <c:v>58.105939004815411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31.847133757961782</c:v>
                </c:pt>
                <c:pt idx="1">
                  <c:v>47.987616099071204</c:v>
                </c:pt>
                <c:pt idx="2">
                  <c:v>63.53591160220995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Putifigari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13.259668508287293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16.574585635359114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63.53591160220995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40544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40544"/>
        <c:crosses val="autoZero"/>
        <c:crossBetween val="midCat"/>
      </c:valAx>
      <c:valAx>
        <c:axId val="561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50.726978998384489</v>
      </c>
      <c r="C13" s="21">
        <v>53.388429752066116</v>
      </c>
      <c r="D13" s="21">
        <v>58.105939004815411</v>
      </c>
    </row>
    <row r="14" spans="1:4" ht="17.45" customHeight="1" x14ac:dyDescent="0.2">
      <c r="A14" s="10" t="s">
        <v>12</v>
      </c>
      <c r="B14" s="21">
        <v>26.978998384491113</v>
      </c>
      <c r="C14" s="21">
        <v>30.743801652892561</v>
      </c>
      <c r="D14" s="21">
        <v>33.707865168539328</v>
      </c>
    </row>
    <row r="15" spans="1:4" ht="17.45" customHeight="1" x14ac:dyDescent="0.2">
      <c r="A15" s="10" t="s">
        <v>13</v>
      </c>
      <c r="B15" s="21">
        <v>145.94594594594594</v>
      </c>
      <c r="C15" s="21">
        <v>157.57575757575756</v>
      </c>
      <c r="D15" s="21">
        <v>185.91549295774647</v>
      </c>
    </row>
    <row r="16" spans="1:4" ht="17.45" customHeight="1" x14ac:dyDescent="0.2">
      <c r="A16" s="10" t="s">
        <v>6</v>
      </c>
      <c r="B16" s="21">
        <v>80.821917808219183</v>
      </c>
      <c r="C16" s="21">
        <v>115.49295774647888</v>
      </c>
      <c r="D16" s="21">
        <v>96.296296296296291</v>
      </c>
    </row>
    <row r="17" spans="1:4" ht="17.45" customHeight="1" x14ac:dyDescent="0.2">
      <c r="A17" s="10" t="s">
        <v>7</v>
      </c>
      <c r="B17" s="21">
        <v>31.847133757961782</v>
      </c>
      <c r="C17" s="21">
        <v>47.987616099071204</v>
      </c>
      <c r="D17" s="21">
        <v>63.53591160220995</v>
      </c>
    </row>
    <row r="18" spans="1:4" ht="17.45" customHeight="1" x14ac:dyDescent="0.2">
      <c r="A18" s="10" t="s">
        <v>14</v>
      </c>
      <c r="B18" s="21">
        <v>24.840764331210192</v>
      </c>
      <c r="C18" s="21">
        <v>21.671826625386998</v>
      </c>
      <c r="D18" s="21">
        <v>13.259668508287293</v>
      </c>
    </row>
    <row r="19" spans="1:4" ht="17.45" customHeight="1" x14ac:dyDescent="0.2">
      <c r="A19" s="10" t="s">
        <v>8</v>
      </c>
      <c r="B19" s="21">
        <v>31.528662420382165</v>
      </c>
      <c r="C19" s="21">
        <v>24.767801857585141</v>
      </c>
      <c r="D19" s="21">
        <v>16.574585635359114</v>
      </c>
    </row>
    <row r="20" spans="1:4" ht="17.45" customHeight="1" x14ac:dyDescent="0.2">
      <c r="A20" s="10" t="s">
        <v>10</v>
      </c>
      <c r="B20" s="21">
        <v>61.146496815286625</v>
      </c>
      <c r="C20" s="21">
        <v>76.160990712074309</v>
      </c>
      <c r="D20" s="21">
        <v>85.911602209944746</v>
      </c>
    </row>
    <row r="21" spans="1:4" ht="17.45" customHeight="1" x14ac:dyDescent="0.2">
      <c r="A21" s="11" t="s">
        <v>9</v>
      </c>
      <c r="B21" s="22">
        <v>6.369426751592357</v>
      </c>
      <c r="C21" s="22">
        <v>4.643962848297214</v>
      </c>
      <c r="D21" s="22">
        <v>3.3149171270718232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58.105939004815411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33.707865168539328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185.91549295774647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96.296296296296291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63.53591160220995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13.259668508287293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16.574585635359114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85.911602209944746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3.3149171270718232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2016-01-28T18:06:55Z</dcterms:modified>
</cp:coreProperties>
</file>