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<sst xmlns="http://schemas.openxmlformats.org/spreadsheetml/2006/main" count="41" uniqueCount="26">
  <si>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</si>
  <si>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</si>
  <si>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</si>
  <si>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</si>
  <si>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</si>
  <si>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</si>
  <si>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</si>
  <si>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</si>
  <si>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</si>
  <si>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</si>
  <si>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</si>
  <si>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</si>
  <si>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</si>
  <si>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</si>
  <si>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</si>
  <si>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</si>
  <si>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</si>
  <si>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</si>
  <si>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</si>
  <si>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</si>
  <si>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</si>
  <si>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</si>
  <si>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</si>
  <si>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PUTIFIGARI</t>
  </si>
  <si>
    <t>Putifigari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</si>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</sst>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74.358974358974365</c:v>
                </c:pt>
                <c:pt idx="1">
                  <c:v>134.14634146341464</c:v>
                </c:pt>
                <c:pt idx="2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2784"/>
        <c:axId val="65164416"/>
      </c:lineChart>
      <c:catAx>
        <c:axId val="645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</c:v>
                </c:pt>
                <c:pt idx="1">
                  <c:v>37.068965517241381</c:v>
                </c:pt>
                <c:pt idx="2">
                  <c:v>38.510301109350237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46.178343949044589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30.914826498422716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22.556390977443609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46.178343949044589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30.914826498422716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52.823920265780735</v>
      </c>
      <c r="C13" s="27">
        <v>46.048109965635739</v>
      </c>
      <c r="D13" s="27">
        <v>46.178343949044589</v>
      </c>
    </row>
    <row r="14" spans="1:4" ht="18.600000000000001" customHeight="1" x14ac:dyDescent="0.2">
      <c r="A14" s="9" t="s">
        <v>8</v>
      </c>
      <c r="B14" s="27">
        <v>20.066889632107024</v>
      </c>
      <c r="C14" s="27">
        <v>28.027681660899656</v>
      </c>
      <c r="D14" s="27">
        <v>30.914826498422716</v>
      </c>
    </row>
    <row r="15" spans="1:4" ht="18.600000000000001" customHeight="1" x14ac:dyDescent="0.2">
      <c r="A15" s="9" t="s">
        <v>9</v>
      </c>
      <c r="B15" s="27">
        <v>36.5</v>
      </c>
      <c r="C15" s="27">
        <v>37.068965517241381</v>
      </c>
      <c r="D15" s="27">
        <v>38.510301109350237</v>
      </c>
    </row>
    <row r="16" spans="1:4" ht="18.600000000000001" customHeight="1" x14ac:dyDescent="0.2">
      <c r="A16" s="9" t="s">
        <v>10</v>
      </c>
      <c r="B16" s="27">
        <v>74.358974358974365</v>
      </c>
      <c r="C16" s="27">
        <v>134.14634146341464</v>
      </c>
      <c r="D16" s="27">
        <v>360</v>
      </c>
    </row>
    <row r="17" spans="1:4" ht="18.600000000000001" customHeight="1" x14ac:dyDescent="0.2">
      <c r="A17" s="9" t="s">
        <v>6</v>
      </c>
      <c r="B17" s="27">
        <v>37.681159420289859</v>
      </c>
      <c r="C17" s="27">
        <v>29.927007299270077</v>
      </c>
      <c r="D17" s="27">
        <v>22.556390977443609</v>
      </c>
    </row>
    <row r="18" spans="1:4" ht="18.600000000000001" customHeight="1" x14ac:dyDescent="0.2">
      <c r="A18" s="9" t="s">
        <v>11</v>
      </c>
      <c r="B18" s="27">
        <v>18.264840182648399</v>
      </c>
      <c r="C18" s="27">
        <v>12.093023255813954</v>
      </c>
      <c r="D18" s="27">
        <v>9.0534979423868318</v>
      </c>
    </row>
    <row r="19" spans="1:4" ht="18.600000000000001" customHeight="1" x14ac:dyDescent="0.2">
      <c r="A19" s="9" t="s">
        <v>12</v>
      </c>
      <c r="B19" s="27">
        <v>35.159817351598171</v>
      </c>
      <c r="C19" s="27">
        <v>26.046511627906977</v>
      </c>
      <c r="D19" s="27">
        <v>28.806584362139919</v>
      </c>
    </row>
    <row r="20" spans="1:4" ht="18.600000000000001" customHeight="1" x14ac:dyDescent="0.2">
      <c r="A20" s="9" t="s">
        <v>13</v>
      </c>
      <c r="B20" s="27">
        <v>36.529680365296798</v>
      </c>
      <c r="C20" s="27">
        <v>49.302325581395351</v>
      </c>
      <c r="D20" s="27">
        <v>47.736625514403293</v>
      </c>
    </row>
    <row r="21" spans="1:4" ht="18.600000000000001" customHeight="1" x14ac:dyDescent="0.2">
      <c r="A21" s="9" t="s">
        <v>14</v>
      </c>
      <c r="B21" s="27">
        <v>10.045662100456621</v>
      </c>
      <c r="C21" s="27">
        <v>12.558139534883722</v>
      </c>
      <c r="D21" s="27">
        <v>14.403292181069959</v>
      </c>
    </row>
    <row r="22" spans="1:4" ht="18.600000000000001" customHeight="1" x14ac:dyDescent="0.2">
      <c r="A22" s="9" t="s">
        <v>15</v>
      </c>
      <c r="B22" s="27">
        <v>12.785388127853881</v>
      </c>
      <c r="C22" s="27">
        <v>26.046511627906977</v>
      </c>
      <c r="D22" s="27">
        <v>21.810699588477366</v>
      </c>
    </row>
    <row r="23" spans="1:4" ht="18.600000000000001" customHeight="1" x14ac:dyDescent="0.2">
      <c r="A23" s="9" t="s">
        <v>16</v>
      </c>
      <c r="B23" s="27">
        <v>48.401826484018265</v>
      </c>
      <c r="C23" s="27">
        <v>27.906976744186046</v>
      </c>
      <c r="D23" s="27">
        <v>30.041152263374489</v>
      </c>
    </row>
    <row r="24" spans="1:4" ht="18.600000000000001" customHeight="1" x14ac:dyDescent="0.2">
      <c r="A24" s="9" t="s">
        <v>17</v>
      </c>
      <c r="B24" s="27">
        <v>17.351598173515981</v>
      </c>
      <c r="C24" s="27">
        <v>18.13953488372093</v>
      </c>
      <c r="D24" s="27">
        <v>20.164609053497941</v>
      </c>
    </row>
    <row r="25" spans="1:4" ht="18.600000000000001" customHeight="1" x14ac:dyDescent="0.2">
      <c r="A25" s="10" t="s">
        <v>18</v>
      </c>
      <c r="B25" s="28">
        <v>49.056603773584904</v>
      </c>
      <c r="C25" s="28">
        <v>75.559701492537314</v>
      </c>
      <c r="D25" s="28">
        <v>99.391480730223137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46.178343949044589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30.914826498422716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38.510301109350237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22.556390977443609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9.0534979423868318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28.806584362139919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47.736625514403293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14.403292181069959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21.810699588477366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30.041152263374489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20.164609053497941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99.391480730223137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2016-01-28T13:50:28Z</dcterms:modified>
</cp:coreProperties>
</file>