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<sst xmlns="http://schemas.openxmlformats.org/spreadsheetml/2006/main" count="23" uniqueCount="17">
  <si>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</si>
  <si>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</si>
  <si>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</si>
  <si>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</si>
  <si>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</si>
  <si>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</si>
  <si>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</si>
  <si>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</si>
  <si>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</si>
  <si>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</si>
  <si>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</si>
  <si>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</si>
  <si>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</si>
  <si>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</si>
  <si>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PUTIFIGARI</t>
  </si>
  <si>
    <t>Putifigari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</si>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</sst>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18.787878787878785</c:v>
                </c:pt>
                <c:pt idx="1">
                  <c:v>16.129032258064516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5.4545454545454541</c:v>
                </c:pt>
                <c:pt idx="1">
                  <c:v>3.763440860215054</c:v>
                </c:pt>
                <c:pt idx="2">
                  <c:v>1.4705882352941175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Putifigari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Putifigari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0.37174721189591076</v>
      </c>
      <c r="C13" s="27">
        <v>0.49019607843137253</v>
      </c>
      <c r="D13" s="27">
        <v>10.714285714285714</v>
      </c>
    </row>
    <row r="14" spans="1:4" ht="19.149999999999999" customHeight="1" x14ac:dyDescent="0.2">
      <c r="A14" s="8" t="s">
        <v>6</v>
      </c>
      <c r="B14" s="27">
        <v>0.60606060606060608</v>
      </c>
      <c r="C14" s="27">
        <v>0</v>
      </c>
      <c r="D14" s="27">
        <v>1.4705882352941175</v>
      </c>
    </row>
    <row r="15" spans="1:4" ht="19.149999999999999" customHeight="1" x14ac:dyDescent="0.2">
      <c r="A15" s="8" t="s">
        <v>7</v>
      </c>
      <c r="B15" s="27">
        <v>5.4545454545454541</v>
      </c>
      <c r="C15" s="27">
        <v>3.763440860215054</v>
      </c>
      <c r="D15" s="27">
        <v>1.4705882352941175</v>
      </c>
    </row>
    <row r="16" spans="1:4" ht="19.149999999999999" customHeight="1" x14ac:dyDescent="0.2">
      <c r="A16" s="9" t="s">
        <v>8</v>
      </c>
      <c r="B16" s="28">
        <v>18.787878787878785</v>
      </c>
      <c r="C16" s="28">
        <v>16.129032258064516</v>
      </c>
      <c r="D16" s="28">
        <v>8.8235294117647065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10.714285714285714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1.4705882352941175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1.4705882352941175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8.8235294117647065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2016-01-26T14:24:35Z</dcterms:modified>
</cp:coreProperties>
</file>