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<sst xmlns="http://schemas.openxmlformats.org/spreadsheetml/2006/main" count="29" uniqueCount="20">
  <si>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</si>
  <si>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</si>
  <si>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</si>
  <si>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</si>
  <si>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</si>
  <si>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</si>
  <si>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</si>
  <si>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</si>
  <si>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</si>
  <si>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</si>
  <si>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</si>
  <si>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</si>
  <si>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</si>
  <si>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</si>
  <si>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</si>
  <si>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</si>
  <si>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</si>
  <si>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PUTIFIGARI</t>
  </si>
  <si>
    <t>Putifigari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</si>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</sst>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8.5597826086956523</c:v>
                </c:pt>
                <c:pt idx="1">
                  <c:v>6.5620542082738949</c:v>
                </c:pt>
                <c:pt idx="2">
                  <c:v>7.2655217965653902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12224"/>
        <c:axId val="295015936"/>
      </c:lineChart>
      <c:catAx>
        <c:axId val="29501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015936"/>
        <c:crosses val="autoZero"/>
        <c:auto val="1"/>
        <c:lblAlgn val="ctr"/>
        <c:lblOffset val="100"/>
        <c:noMultiLvlLbl val="0"/>
      </c:catAx>
      <c:valAx>
        <c:axId val="29501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012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8.9673913043478262</c:v>
                </c:pt>
                <c:pt idx="1">
                  <c:v>6.1340941512125529</c:v>
                </c:pt>
                <c:pt idx="2">
                  <c:v>7.1334214002642007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60160"/>
        <c:axId val="295263232"/>
      </c:lineChart>
      <c:catAx>
        <c:axId val="29526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3232"/>
        <c:crosses val="autoZero"/>
        <c:auto val="1"/>
        <c:lblAlgn val="ctr"/>
        <c:lblOffset val="100"/>
        <c:noMultiLvlLbl val="0"/>
      </c:catAx>
      <c:valAx>
        <c:axId val="29526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0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Putifigari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26.961770623742453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25.352112676056336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2.4671052631578947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Putifigari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26.961770623742453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25.352112676056336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093184"/>
        <c:axId val="296100608"/>
      </c:bubbleChart>
      <c:valAx>
        <c:axId val="296093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0608"/>
        <c:crosses val="autoZero"/>
        <c:crossBetween val="midCat"/>
      </c:valAx>
      <c:valAx>
        <c:axId val="29610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093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101.64383561643835</v>
      </c>
      <c r="C13" s="22">
        <v>104.97076023391814</v>
      </c>
      <c r="D13" s="22">
        <v>98.167539267015698</v>
      </c>
    </row>
    <row r="14" spans="1:4" ht="17.45" customHeight="1" x14ac:dyDescent="0.2">
      <c r="A14" s="10" t="s">
        <v>6</v>
      </c>
      <c r="B14" s="22">
        <v>8.9673913043478262</v>
      </c>
      <c r="C14" s="22">
        <v>6.1340941512125529</v>
      </c>
      <c r="D14" s="22">
        <v>7.1334214002642007</v>
      </c>
    </row>
    <row r="15" spans="1:4" ht="17.45" customHeight="1" x14ac:dyDescent="0.2">
      <c r="A15" s="10" t="s">
        <v>12</v>
      </c>
      <c r="B15" s="22">
        <v>8.5597826086956523</v>
      </c>
      <c r="C15" s="22">
        <v>6.5620542082738949</v>
      </c>
      <c r="D15" s="22">
        <v>7.2655217965653902</v>
      </c>
    </row>
    <row r="16" spans="1:4" ht="17.45" customHeight="1" x14ac:dyDescent="0.2">
      <c r="A16" s="10" t="s">
        <v>7</v>
      </c>
      <c r="B16" s="22">
        <v>24.22360248447205</v>
      </c>
      <c r="C16" s="22">
        <v>19.834710743801654</v>
      </c>
      <c r="D16" s="22">
        <v>26.961770623742453</v>
      </c>
    </row>
    <row r="17" spans="1:4" ht="17.45" customHeight="1" x14ac:dyDescent="0.2">
      <c r="A17" s="10" t="s">
        <v>8</v>
      </c>
      <c r="B17" s="22">
        <v>28.157349896480333</v>
      </c>
      <c r="C17" s="22">
        <v>25</v>
      </c>
      <c r="D17" s="22">
        <v>25.352112676056336</v>
      </c>
    </row>
    <row r="18" spans="1:4" ht="17.45" customHeight="1" x14ac:dyDescent="0.2">
      <c r="A18" s="10" t="s">
        <v>9</v>
      </c>
      <c r="B18" s="22">
        <v>86.029411764705884</v>
      </c>
      <c r="C18" s="22">
        <v>79.338842975206617</v>
      </c>
      <c r="D18" s="22">
        <v>106.34920634920636</v>
      </c>
    </row>
    <row r="19" spans="1:4" ht="17.45" customHeight="1" x14ac:dyDescent="0.2">
      <c r="A19" s="11" t="s">
        <v>13</v>
      </c>
      <c r="B19" s="23">
        <v>0.1779359430604982</v>
      </c>
      <c r="C19" s="23">
        <v>0.53859964093357271</v>
      </c>
      <c r="D19" s="23">
        <v>2.4671052631578947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98.167539267015698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7.1334214002642007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7.2655217965653902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26.961770623742453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25.352112676056336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106.34920634920636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2.4671052631578947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2015-04-16T12:40:41Z</dcterms:modified>
</cp:coreProperties>
</file>