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<sst xmlns="http://schemas.openxmlformats.org/spreadsheetml/2006/main" count="33" uniqueCount="22">
  <si>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</si>
  <si>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</si>
  <si>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</si>
  <si>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</si>
  <si>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</si>
  <si>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</si>
  <si>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</si>
  <si>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</si>
  <si>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</si>
  <si>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</si>
  <si>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</si>
  <si>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</si>
  <si>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</si>
  <si>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</si>
  <si>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</si>
  <si>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</si>
  <si>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</si>
  <si>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</si>
  <si>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SASSARI</t>
  </si>
  <si>
    <t>POZZOMAGGIORE</t>
  </si>
  <si>
    <t>Pozzomaggiore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</si>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</sst>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45.407554671968192</c:v>
                </c:pt>
                <c:pt idx="1">
                  <c:v>43.532560214094559</c:v>
                </c:pt>
                <c:pt idx="2">
                  <c:v>51.834862385321102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03392"/>
        <c:axId val="60204928"/>
      </c:lineChart>
      <c:catAx>
        <c:axId val="6020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204928"/>
        <c:crosses val="autoZero"/>
        <c:auto val="1"/>
        <c:lblAlgn val="ctr"/>
        <c:lblOffset val="100"/>
        <c:noMultiLvlLbl val="0"/>
      </c:catAx>
      <c:valAx>
        <c:axId val="60204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20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41.768826619964969</c:v>
                </c:pt>
                <c:pt idx="1">
                  <c:v>56.557377049180324</c:v>
                </c:pt>
                <c:pt idx="2">
                  <c:v>63.913470993117002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080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080"/>
        <c:crosses val="autoZero"/>
        <c:auto val="1"/>
        <c:lblAlgn val="ctr"/>
        <c:lblOffset val="100"/>
        <c:noMultiLvlLbl val="0"/>
      </c:catAx>
      <c:valAx>
        <c:axId val="8431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Pozzomaggiore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7.1779744346116034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27.531956735496561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63.913470993117002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45.407554671968192</v>
      </c>
      <c r="C13" s="21">
        <v>43.532560214094559</v>
      </c>
      <c r="D13" s="21">
        <v>51.834862385321102</v>
      </c>
    </row>
    <row r="14" spans="1:4" ht="17.45" customHeight="1" x14ac:dyDescent="0.2">
      <c r="A14" s="10" t="s">
        <v>12</v>
      </c>
      <c r="B14" s="21">
        <v>9.7017892644135184</v>
      </c>
      <c r="C14" s="21">
        <v>14.228367528991972</v>
      </c>
      <c r="D14" s="21">
        <v>18.144750254841998</v>
      </c>
    </row>
    <row r="15" spans="1:4" ht="17.45" customHeight="1" x14ac:dyDescent="0.2">
      <c r="A15" s="10" t="s">
        <v>13</v>
      </c>
      <c r="B15" s="21">
        <v>43.409090909090907</v>
      </c>
      <c r="C15" s="21">
        <v>61.968085106382972</v>
      </c>
      <c r="D15" s="21">
        <v>66.915422885572141</v>
      </c>
    </row>
    <row r="16" spans="1:4" ht="17.45" customHeight="1" x14ac:dyDescent="0.2">
      <c r="A16" s="10" t="s">
        <v>6</v>
      </c>
      <c r="B16" s="21">
        <v>11.572052401746726</v>
      </c>
      <c r="C16" s="21">
        <v>30.604982206405694</v>
      </c>
      <c r="D16" s="21">
        <v>33.590733590733592</v>
      </c>
    </row>
    <row r="17" spans="1:4" ht="17.45" customHeight="1" x14ac:dyDescent="0.2">
      <c r="A17" s="10" t="s">
        <v>7</v>
      </c>
      <c r="B17" s="21">
        <v>41.768826619964969</v>
      </c>
      <c r="C17" s="21">
        <v>56.557377049180324</v>
      </c>
      <c r="D17" s="21">
        <v>63.913470993117002</v>
      </c>
    </row>
    <row r="18" spans="1:4" ht="17.45" customHeight="1" x14ac:dyDescent="0.2">
      <c r="A18" s="10" t="s">
        <v>14</v>
      </c>
      <c r="B18" s="21">
        <v>3.7653239929947455</v>
      </c>
      <c r="C18" s="21">
        <v>6.25</v>
      </c>
      <c r="D18" s="21">
        <v>7.1779744346116034</v>
      </c>
    </row>
    <row r="19" spans="1:4" ht="17.45" customHeight="1" x14ac:dyDescent="0.2">
      <c r="A19" s="10" t="s">
        <v>8</v>
      </c>
      <c r="B19" s="21">
        <v>46.935201401050783</v>
      </c>
      <c r="C19" s="21">
        <v>31.045081967213118</v>
      </c>
      <c r="D19" s="21">
        <v>27.531956735496561</v>
      </c>
    </row>
    <row r="20" spans="1:4" ht="17.45" customHeight="1" x14ac:dyDescent="0.2">
      <c r="A20" s="10" t="s">
        <v>10</v>
      </c>
      <c r="B20" s="21">
        <v>82.749562171628725</v>
      </c>
      <c r="C20" s="21">
        <v>80.327868852459019</v>
      </c>
      <c r="D20" s="21">
        <v>82.202556538839715</v>
      </c>
    </row>
    <row r="21" spans="1:4" ht="17.45" customHeight="1" x14ac:dyDescent="0.2">
      <c r="A21" s="11" t="s">
        <v>9</v>
      </c>
      <c r="B21" s="22">
        <v>3.6777583187390541</v>
      </c>
      <c r="C21" s="22">
        <v>2.5614754098360657</v>
      </c>
      <c r="D21" s="22">
        <v>3.0481809242871192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51.834862385321102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18.144750254841998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66.915422885572141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33.590733590733592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63.913470993117002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7.1779744346116034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27.531956735496561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82.202556538839715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3.0481809242871192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2016-01-28T18:06:54Z</dcterms:modified>
</cp:coreProperties>
</file>