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<sst xmlns="http://schemas.openxmlformats.org/spreadsheetml/2006/main" count="41" uniqueCount="26">
  <si>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</si>
  <si>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</si>
  <si>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</si>
  <si>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</si>
  <si>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</si>
  <si>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</si>
  <si>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</si>
  <si>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</si>
  <si>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</si>
  <si>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</si>
  <si>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</si>
  <si>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</si>
  <si>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</si>
  <si>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</si>
  <si>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</si>
  <si>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</si>
  <si>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</si>
  <si>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</si>
  <si>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</si>
  <si>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</si>
  <si>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</si>
  <si>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</si>
  <si>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</si>
  <si>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POZZOMAGGIORE</t>
  </si>
  <si>
    <t>Pozzomaggiore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</si>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</sst>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137.16814159292034</c:v>
                </c:pt>
                <c:pt idx="1">
                  <c:v>194.0119760479042</c:v>
                </c:pt>
                <c:pt idx="2">
                  <c:v>307.93650793650795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2624"/>
        <c:axId val="65164800"/>
      </c:lineChart>
      <c:catAx>
        <c:axId val="65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30.982905982905983</c:v>
                </c:pt>
                <c:pt idx="1">
                  <c:v>32.160239610632722</c:v>
                </c:pt>
                <c:pt idx="2">
                  <c:v>35.947172926124637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46.127946127946132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26.153846153846157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46.127946127946132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26.153846153846157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50.037453183520597</v>
      </c>
      <c r="C13" s="27">
        <v>46.370023419203747</v>
      </c>
      <c r="D13" s="27">
        <v>46.127946127946132</v>
      </c>
    </row>
    <row r="14" spans="1:4" ht="18.600000000000001" customHeight="1" x14ac:dyDescent="0.2">
      <c r="A14" s="9" t="s">
        <v>8</v>
      </c>
      <c r="B14" s="27">
        <v>13.713509843856075</v>
      </c>
      <c r="C14" s="27">
        <v>19.064748201438849</v>
      </c>
      <c r="D14" s="27">
        <v>26.153846153846157</v>
      </c>
    </row>
    <row r="15" spans="1:4" ht="18.600000000000001" customHeight="1" x14ac:dyDescent="0.2">
      <c r="A15" s="9" t="s">
        <v>9</v>
      </c>
      <c r="B15" s="27">
        <v>30.982905982905983</v>
      </c>
      <c r="C15" s="27">
        <v>32.160239610632722</v>
      </c>
      <c r="D15" s="27">
        <v>35.947172926124637</v>
      </c>
    </row>
    <row r="16" spans="1:4" ht="18.600000000000001" customHeight="1" x14ac:dyDescent="0.2">
      <c r="A16" s="9" t="s">
        <v>10</v>
      </c>
      <c r="B16" s="27">
        <v>137.16814159292034</v>
      </c>
      <c r="C16" s="27">
        <v>194.0119760479042</v>
      </c>
      <c r="D16" s="27">
        <v>307.93650793650795</v>
      </c>
    </row>
    <row r="17" spans="1:4" ht="18.600000000000001" customHeight="1" x14ac:dyDescent="0.2">
      <c r="A17" s="9" t="s">
        <v>6</v>
      </c>
      <c r="B17" s="27">
        <v>32.102272727272727</v>
      </c>
      <c r="C17" s="27">
        <v>31.749049429657795</v>
      </c>
      <c r="D17" s="27">
        <v>33.157894736842103</v>
      </c>
    </row>
    <row r="18" spans="1:4" ht="18.600000000000001" customHeight="1" x14ac:dyDescent="0.2">
      <c r="A18" s="9" t="s">
        <v>11</v>
      </c>
      <c r="B18" s="27">
        <v>21.149425287356323</v>
      </c>
      <c r="C18" s="27">
        <v>16.298020954598368</v>
      </c>
      <c r="D18" s="27">
        <v>14.121699196326063</v>
      </c>
    </row>
    <row r="19" spans="1:4" ht="18.600000000000001" customHeight="1" x14ac:dyDescent="0.2">
      <c r="A19" s="9" t="s">
        <v>12</v>
      </c>
      <c r="B19" s="27">
        <v>27.701149425287358</v>
      </c>
      <c r="C19" s="27">
        <v>21.071012805587895</v>
      </c>
      <c r="D19" s="27">
        <v>18.943742824339839</v>
      </c>
    </row>
    <row r="20" spans="1:4" ht="18.600000000000001" customHeight="1" x14ac:dyDescent="0.2">
      <c r="A20" s="9" t="s">
        <v>13</v>
      </c>
      <c r="B20" s="27">
        <v>33.103448275862071</v>
      </c>
      <c r="C20" s="27">
        <v>39.580908032596042</v>
      </c>
      <c r="D20" s="27">
        <v>43.972445464982776</v>
      </c>
    </row>
    <row r="21" spans="1:4" ht="18.600000000000001" customHeight="1" x14ac:dyDescent="0.2">
      <c r="A21" s="9" t="s">
        <v>14</v>
      </c>
      <c r="B21" s="27">
        <v>18.045977011494251</v>
      </c>
      <c r="C21" s="27">
        <v>23.050058207217695</v>
      </c>
      <c r="D21" s="27">
        <v>22.962112514351322</v>
      </c>
    </row>
    <row r="22" spans="1:4" ht="18.600000000000001" customHeight="1" x14ac:dyDescent="0.2">
      <c r="A22" s="9" t="s">
        <v>15</v>
      </c>
      <c r="B22" s="27">
        <v>8.8505747126436791</v>
      </c>
      <c r="C22" s="27">
        <v>28.405122235157158</v>
      </c>
      <c r="D22" s="27">
        <v>18.484500574052813</v>
      </c>
    </row>
    <row r="23" spans="1:4" ht="18.600000000000001" customHeight="1" x14ac:dyDescent="0.2">
      <c r="A23" s="9" t="s">
        <v>16</v>
      </c>
      <c r="B23" s="27">
        <v>53.908045977011497</v>
      </c>
      <c r="C23" s="27">
        <v>28.987194412107105</v>
      </c>
      <c r="D23" s="27">
        <v>25.947187141216993</v>
      </c>
    </row>
    <row r="24" spans="1:4" ht="18.600000000000001" customHeight="1" x14ac:dyDescent="0.2">
      <c r="A24" s="9" t="s">
        <v>17</v>
      </c>
      <c r="B24" s="27">
        <v>8.7356321839080451</v>
      </c>
      <c r="C24" s="27">
        <v>17.578579743888241</v>
      </c>
      <c r="D24" s="27">
        <v>20.66590126291619</v>
      </c>
    </row>
    <row r="25" spans="1:4" ht="18.600000000000001" customHeight="1" x14ac:dyDescent="0.2">
      <c r="A25" s="10" t="s">
        <v>18</v>
      </c>
      <c r="B25" s="28">
        <v>139.50499001996008</v>
      </c>
      <c r="C25" s="28">
        <v>163.58024691358025</v>
      </c>
      <c r="D25" s="28">
        <v>165.72992700729927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46.127946127946132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26.153846153846157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35.947172926124637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307.93650793650795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33.157894736842103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14.121699196326063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18.943742824339839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43.972445464982776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22.962112514351322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18.484500574052813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25.947187141216993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20.66590126291619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165.72992700729927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2016-01-28T13:50:27Z</dcterms:modified>
</cp:coreProperties>
</file>