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<sst xmlns="http://schemas.openxmlformats.org/spreadsheetml/2006/main" count="23" uniqueCount="17">
  <si>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</si>
  <si>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</si>
  <si>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</si>
  <si>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</si>
  <si>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</si>
  <si>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</si>
  <si>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</si>
  <si>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</si>
  <si>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</si>
  <si>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</si>
  <si>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</si>
  <si>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</si>
  <si>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</si>
  <si>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</si>
  <si>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POZZOMAGGIORE</t>
  </si>
  <si>
    <t>Pozzomaggiore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</si>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</sst>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22.25201072386059</c:v>
                </c:pt>
                <c:pt idx="1">
                  <c:v>17.084942084942085</c:v>
                </c:pt>
                <c:pt idx="2">
                  <c:v>19.127205199628598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6864"/>
        <c:axId val="303078400"/>
      </c:lineChart>
      <c:catAx>
        <c:axId val="30307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78400"/>
        <c:crosses val="autoZero"/>
        <c:auto val="1"/>
        <c:lblAlgn val="ctr"/>
        <c:lblOffset val="100"/>
        <c:noMultiLvlLbl val="0"/>
      </c:catAx>
      <c:valAx>
        <c:axId val="30307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56.451612903225815</c:v>
                </c:pt>
                <c:pt idx="1">
                  <c:v>39.83050847457627</c:v>
                </c:pt>
                <c:pt idx="2">
                  <c:v>54.117647058823529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39680"/>
        <c:axId val="305497216"/>
      </c:lineChart>
      <c:catAx>
        <c:axId val="3048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7216"/>
        <c:crosses val="autoZero"/>
        <c:auto val="1"/>
        <c:lblAlgn val="ctr"/>
        <c:lblOffset val="100"/>
        <c:noMultiLvlLbl val="0"/>
      </c:catAx>
      <c:valAx>
        <c:axId val="3054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39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15.950920245398773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15.950920245398773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9248"/>
        <c:axId val="306183168"/>
      </c:bubbleChart>
      <c:valAx>
        <c:axId val="30614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3168"/>
        <c:crosses val="autoZero"/>
        <c:crossBetween val="midCat"/>
      </c:valAx>
      <c:valAx>
        <c:axId val="30618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15.549936788874842</v>
      </c>
      <c r="C13" s="27">
        <v>13.913043478260869</v>
      </c>
      <c r="D13" s="27">
        <v>15.950920245398773</v>
      </c>
    </row>
    <row r="14" spans="1:4" ht="19.899999999999999" customHeight="1" x14ac:dyDescent="0.2">
      <c r="A14" s="9" t="s">
        <v>9</v>
      </c>
      <c r="B14" s="27">
        <v>38.414634146341463</v>
      </c>
      <c r="C14" s="27">
        <v>23.410404624277454</v>
      </c>
      <c r="D14" s="27">
        <v>24</v>
      </c>
    </row>
    <row r="15" spans="1:4" ht="19.899999999999999" customHeight="1" x14ac:dyDescent="0.2">
      <c r="A15" s="9" t="s">
        <v>10</v>
      </c>
      <c r="B15" s="27">
        <v>22.25201072386059</v>
      </c>
      <c r="C15" s="27">
        <v>17.084942084942085</v>
      </c>
      <c r="D15" s="27">
        <v>19.127205199628598</v>
      </c>
    </row>
    <row r="16" spans="1:4" ht="19.899999999999999" customHeight="1" x14ac:dyDescent="0.2">
      <c r="A16" s="10" t="s">
        <v>11</v>
      </c>
      <c r="B16" s="28">
        <v>56.451612903225815</v>
      </c>
      <c r="C16" s="28">
        <v>39.83050847457627</v>
      </c>
      <c r="D16" s="28">
        <v>54.117647058823529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15.950920245398773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19.127205199628598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54.117647058823529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2016-04-29T11:25:37Z</dcterms:modified>
</cp:coreProperties>
</file>