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<sst xmlns="http://schemas.openxmlformats.org/spreadsheetml/2006/main" count="25" uniqueCount="18">
  <si>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</si>
  <si>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</si>
  <si>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</si>
  <si>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</si>
  <si>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</si>
  <si>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</si>
  <si>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</si>
  <si>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</si>
  <si>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</si>
  <si>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</si>
  <si>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</si>
  <si>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</si>
  <si>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</si>
  <si>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</si>
  <si>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SASSARI</t>
  </si>
  <si>
    <t>POZZOMAGGIORE</t>
  </si>
  <si>
    <t>Pozzomaggiore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</si>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</sst>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43.410852713178294</c:v>
                </c:pt>
                <c:pt idx="1">
                  <c:v>30.038022813688215</c:v>
                </c:pt>
                <c:pt idx="2">
                  <c:v>23.684210526315788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22.267481330617787</c:v>
                </c:pt>
                <c:pt idx="1">
                  <c:v>24.89208633093525</c:v>
                </c:pt>
                <c:pt idx="2">
                  <c:v>34.412955465587039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880"/>
        <c:axId val="91196800"/>
      </c:lineChart>
      <c:catAx>
        <c:axId val="9119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6800"/>
        <c:crosses val="autoZero"/>
        <c:auto val="1"/>
        <c:lblAlgn val="ctr"/>
        <c:lblOffset val="100"/>
        <c:noMultiLvlLbl val="0"/>
      </c:catAx>
      <c:valAx>
        <c:axId val="9119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94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Pozzomaggiore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54.882154882154886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34.412955465587039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23.684210526315788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Pozzomaggiore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54.882154882154886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34.412955465587039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8368"/>
        <c:axId val="93036928"/>
      </c:bubbleChart>
      <c:valAx>
        <c:axId val="9301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6928"/>
        <c:crosses val="autoZero"/>
        <c:crossBetween val="midCat"/>
      </c:valAx>
      <c:valAx>
        <c:axId val="9303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83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59.250936329588008</v>
      </c>
      <c r="C13" s="28">
        <v>53.86416861826698</v>
      </c>
      <c r="D13" s="28">
        <v>54.882154882154886</v>
      </c>
    </row>
    <row r="14" spans="1:4" ht="17.45" customHeight="1" x14ac:dyDescent="0.25">
      <c r="A14" s="9" t="s">
        <v>8</v>
      </c>
      <c r="B14" s="28">
        <v>22.267481330617787</v>
      </c>
      <c r="C14" s="28">
        <v>24.89208633093525</v>
      </c>
      <c r="D14" s="28">
        <v>34.412955465587039</v>
      </c>
    </row>
    <row r="15" spans="1:4" ht="17.45" customHeight="1" x14ac:dyDescent="0.25">
      <c r="A15" s="27" t="s">
        <v>9</v>
      </c>
      <c r="B15" s="28">
        <v>39.850427350427353</v>
      </c>
      <c r="C15" s="28">
        <v>38.786971171845749</v>
      </c>
      <c r="D15" s="28">
        <v>44.449030127940567</v>
      </c>
    </row>
    <row r="16" spans="1:4" ht="17.45" customHeight="1" x14ac:dyDescent="0.25">
      <c r="A16" s="27" t="s">
        <v>10</v>
      </c>
      <c r="B16" s="28">
        <v>43.410852713178294</v>
      </c>
      <c r="C16" s="28">
        <v>30.038022813688215</v>
      </c>
      <c r="D16" s="28">
        <v>23.684210526315788</v>
      </c>
    </row>
    <row r="17" spans="1:4" ht="17.45" customHeight="1" x14ac:dyDescent="0.25">
      <c r="A17" s="10" t="s">
        <v>6</v>
      </c>
      <c r="B17" s="31">
        <v>116.4319248826291</v>
      </c>
      <c r="C17" s="31">
        <v>56.730769230769226</v>
      </c>
      <c r="D17" s="31">
        <v>56.666666666666664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54.882154882154886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34.412955465587039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44.449030127940567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23.684210526315788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56.666666666666664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2016-03-11T10:58:34Z</dcterms:modified>
</cp:coreProperties>
</file>