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<sst xmlns="http://schemas.openxmlformats.org/spreadsheetml/2006/main" count="24" uniqueCount="18">
  <si>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</si>
  <si>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</si>
  <si>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</si>
  <si>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</si>
  <si>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</si>
  <si>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</si>
  <si>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</si>
  <si>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</si>
  <si>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</si>
  <si>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</si>
  <si>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</si>
  <si>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</si>
  <si>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</si>
  <si>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</si>
  <si>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</si>
  <si>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POZZOMAGGIORE</t>
  </si>
  <si>
    <t>Pozzomaggiore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</si>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</sst>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8.6058519793459562E-2</c:v>
                </c:pt>
                <c:pt idx="1">
                  <c:v>0.16393442622950818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45.266781411359723</c:v>
                </c:pt>
                <c:pt idx="1">
                  <c:v>55.655737704918032</c:v>
                </c:pt>
                <c:pt idx="2">
                  <c:v>62.222222222222221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4960"/>
        <c:axId val="62507264"/>
      </c:scatter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264"/>
        <c:crosses val="autoZero"/>
        <c:crossBetween val="midCat"/>
      </c:valAx>
      <c:valAx>
        <c:axId val="6250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44.26516784724361</v>
      </c>
      <c r="C13" s="22">
        <v>51.744488977955911</v>
      </c>
      <c r="D13" s="22">
        <v>57.93</v>
      </c>
    </row>
    <row r="14" spans="1:4" ht="19.149999999999999" customHeight="1" x14ac:dyDescent="0.2">
      <c r="A14" s="9" t="s">
        <v>7</v>
      </c>
      <c r="B14" s="22">
        <v>45.266781411359723</v>
      </c>
      <c r="C14" s="22">
        <v>55.655737704918032</v>
      </c>
      <c r="D14" s="22">
        <v>62.222222222222221</v>
      </c>
    </row>
    <row r="15" spans="1:4" ht="19.149999999999999" customHeight="1" x14ac:dyDescent="0.2">
      <c r="A15" s="9" t="s">
        <v>8</v>
      </c>
      <c r="B15" s="22">
        <v>8.6058519793459562E-2</v>
      </c>
      <c r="C15" s="22">
        <v>0.16393442622950818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2.4576552640318829</v>
      </c>
      <c r="D16" s="23">
        <v>6.5881486934118509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57.93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62.222222222222221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6.5881486934118509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2016-01-27T14:26:22Z</dcterms:modified>
</cp:coreProperties>
</file>