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<sst xmlns="http://schemas.openxmlformats.org/spreadsheetml/2006/main" count="40" uniqueCount="25">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</sst>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88.123924268502591</c:v>
                </c:pt>
                <c:pt idx="1">
                  <c:v>87.78688524590163</c:v>
                </c:pt>
                <c:pt idx="2">
                  <c:v>88.806584362139915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123.69104991394148</c:v>
                </c:pt>
                <c:pt idx="1">
                  <c:v>126.98606557377049</c:v>
                </c:pt>
                <c:pt idx="2">
                  <c:v>129.19506172839507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88.806584362139915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129.19506172839507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6.4379699248120303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88.806584362139915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129.19506172839507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88.123924268502591</v>
      </c>
      <c r="C13" s="22">
        <v>87.78688524590163</v>
      </c>
      <c r="D13" s="22">
        <v>88.806584362139915</v>
      </c>
    </row>
    <row r="14" spans="1:4" ht="19.149999999999999" customHeight="1" x14ac:dyDescent="0.2">
      <c r="A14" s="11" t="s">
        <v>7</v>
      </c>
      <c r="B14" s="22">
        <v>123.69104991394148</v>
      </c>
      <c r="C14" s="22">
        <v>126.98606557377049</v>
      </c>
      <c r="D14" s="22">
        <v>129.19506172839507</v>
      </c>
    </row>
    <row r="15" spans="1:4" ht="19.149999999999999" customHeight="1" x14ac:dyDescent="0.2">
      <c r="A15" s="11" t="s">
        <v>8</v>
      </c>
      <c r="B15" s="22" t="s">
        <v>17</v>
      </c>
      <c r="C15" s="22">
        <v>7.5797177208572917</v>
      </c>
      <c r="D15" s="22">
        <v>6.4379699248120303</v>
      </c>
    </row>
    <row r="16" spans="1:4" ht="19.149999999999999" customHeight="1" x14ac:dyDescent="0.2">
      <c r="A16" s="11" t="s">
        <v>10</v>
      </c>
      <c r="B16" s="22">
        <v>26.548672566371685</v>
      </c>
      <c r="C16" s="22">
        <v>28.335301062573791</v>
      </c>
      <c r="D16" s="22">
        <v>33.223322332233224</v>
      </c>
    </row>
    <row r="17" spans="1:4" ht="19.149999999999999" customHeight="1" x14ac:dyDescent="0.2">
      <c r="A17" s="11" t="s">
        <v>11</v>
      </c>
      <c r="B17" s="22">
        <v>100</v>
      </c>
      <c r="C17" s="22">
        <v>76.923076923076934</v>
      </c>
      <c r="D17" s="22">
        <v>94.73684210526315</v>
      </c>
    </row>
    <row r="18" spans="1:4" ht="19.149999999999999" customHeight="1" x14ac:dyDescent="0.2">
      <c r="A18" s="11" t="s">
        <v>12</v>
      </c>
      <c r="B18" s="22">
        <v>16.45114942528744</v>
      </c>
      <c r="C18" s="22">
        <v>22.529411764705856</v>
      </c>
      <c r="D18" s="22">
        <v>33.938679245283083</v>
      </c>
    </row>
    <row r="19" spans="1:4" ht="19.149999999999999" customHeight="1" x14ac:dyDescent="0.2">
      <c r="A19" s="11" t="s">
        <v>13</v>
      </c>
      <c r="B19" s="22">
        <v>92.46987951807229</v>
      </c>
      <c r="C19" s="22">
        <v>98.729508196721312</v>
      </c>
      <c r="D19" s="22">
        <v>99.218106995884767</v>
      </c>
    </row>
    <row r="20" spans="1:4" ht="19.149999999999999" customHeight="1" x14ac:dyDescent="0.2">
      <c r="A20" s="11" t="s">
        <v>15</v>
      </c>
      <c r="B20" s="22" t="s">
        <v>17</v>
      </c>
      <c r="C20" s="22">
        <v>74.201787994891447</v>
      </c>
      <c r="D20" s="22">
        <v>77.195121951219519</v>
      </c>
    </row>
    <row r="21" spans="1:4" ht="19.149999999999999" customHeight="1" x14ac:dyDescent="0.2">
      <c r="A21" s="11" t="s">
        <v>16</v>
      </c>
      <c r="B21" s="22" t="s">
        <v>17</v>
      </c>
      <c r="C21" s="22">
        <v>4.1507024265644956</v>
      </c>
      <c r="D21" s="22">
        <v>6.4634146341463419</v>
      </c>
    </row>
    <row r="22" spans="1:4" ht="19.149999999999999" customHeight="1" x14ac:dyDescent="0.2">
      <c r="A22" s="11" t="s">
        <v>6</v>
      </c>
      <c r="B22" s="22">
        <v>21.514629948364888</v>
      </c>
      <c r="C22" s="22">
        <v>17.04918032786885</v>
      </c>
      <c r="D22" s="22">
        <v>9.8919368246051533</v>
      </c>
    </row>
    <row r="23" spans="1:4" ht="19.149999999999999" customHeight="1" x14ac:dyDescent="0.2">
      <c r="A23" s="12" t="s">
        <v>14</v>
      </c>
      <c r="B23" s="23">
        <v>9.9116781157998037</v>
      </c>
      <c r="C23" s="23">
        <v>7.0484581497797363</v>
      </c>
      <c r="D23" s="23">
        <v>2.1594684385382057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88.806584362139915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129.19506172839507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6.4379699248120303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33.223322332233224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94.73684210526315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33.938679245283083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99.218106995884767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77.195121951219519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6.4634146341463419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9.8919368246051533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2.1594684385382057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2016-01-27T10:26:33Z</dcterms:modified>
</cp:coreProperties>
</file>