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<sst xmlns="http://schemas.openxmlformats.org/spreadsheetml/2006/main" count="29" uniqueCount="20">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</sst>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11.757501530924678</c:v>
                </c:pt>
                <c:pt idx="1">
                  <c:v>13.251411491198937</c:v>
                </c:pt>
                <c:pt idx="2">
                  <c:v>14.979757085020243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97376"/>
        <c:axId val="295011840"/>
      </c:lineChart>
      <c:catAx>
        <c:axId val="2949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1840"/>
        <c:crosses val="autoZero"/>
        <c:auto val="1"/>
        <c:lblAlgn val="ctr"/>
        <c:lblOffset val="100"/>
        <c:noMultiLvlLbl val="0"/>
      </c:catAx>
      <c:valAx>
        <c:axId val="2950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9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4.6233925290875684</c:v>
                </c:pt>
                <c:pt idx="1">
                  <c:v>4.284290933244769</c:v>
                </c:pt>
                <c:pt idx="2">
                  <c:v>4.1221935958778069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41280"/>
        <c:axId val="295260928"/>
      </c:lineChart>
      <c:catAx>
        <c:axId val="2950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928"/>
        <c:crosses val="autoZero"/>
        <c:auto val="1"/>
        <c:lblAlgn val="ctr"/>
        <c:lblOffset val="100"/>
        <c:noMultiLvlLbl val="0"/>
      </c:catAx>
      <c:valAx>
        <c:axId val="29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45.26378896882494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17.625899280575538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3.0123037759864237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45.26378896882494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17.625899280575538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92288"/>
        <c:axId val="296093184"/>
      </c:bubbleChart>
      <c:valAx>
        <c:axId val="2952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3184"/>
        <c:crosses val="autoZero"/>
        <c:crossBetween val="midCat"/>
      </c:valAx>
      <c:valAx>
        <c:axId val="29609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92.457277548615195</v>
      </c>
      <c r="C13" s="22">
        <v>93.260590500641854</v>
      </c>
      <c r="D13" s="22">
        <v>97.312999273783589</v>
      </c>
    </row>
    <row r="14" spans="1:4" ht="17.45" customHeight="1" x14ac:dyDescent="0.2">
      <c r="A14" s="10" t="s">
        <v>6</v>
      </c>
      <c r="B14" s="22">
        <v>4.6233925290875684</v>
      </c>
      <c r="C14" s="22">
        <v>4.284290933244769</v>
      </c>
      <c r="D14" s="22">
        <v>4.1221935958778069</v>
      </c>
    </row>
    <row r="15" spans="1:4" ht="17.45" customHeight="1" x14ac:dyDescent="0.2">
      <c r="A15" s="10" t="s">
        <v>12</v>
      </c>
      <c r="B15" s="22">
        <v>11.757501530924678</v>
      </c>
      <c r="C15" s="22">
        <v>13.251411491198937</v>
      </c>
      <c r="D15" s="22">
        <v>14.979757085020243</v>
      </c>
    </row>
    <row r="16" spans="1:4" ht="17.45" customHeight="1" x14ac:dyDescent="0.2">
      <c r="A16" s="10" t="s">
        <v>7</v>
      </c>
      <c r="B16" s="22">
        <v>36.509479824987842</v>
      </c>
      <c r="C16" s="22">
        <v>40.431125131440588</v>
      </c>
      <c r="D16" s="22">
        <v>45.26378896882494</v>
      </c>
    </row>
    <row r="17" spans="1:4" ht="17.45" customHeight="1" x14ac:dyDescent="0.2">
      <c r="A17" s="10" t="s">
        <v>8</v>
      </c>
      <c r="B17" s="22">
        <v>22.265435099659697</v>
      </c>
      <c r="C17" s="22">
        <v>17.875920084121976</v>
      </c>
      <c r="D17" s="22">
        <v>17.625899280575538</v>
      </c>
    </row>
    <row r="18" spans="1:4" ht="17.45" customHeight="1" x14ac:dyDescent="0.2">
      <c r="A18" s="10" t="s">
        <v>9</v>
      </c>
      <c r="B18" s="22">
        <v>163.97379912663757</v>
      </c>
      <c r="C18" s="22">
        <v>226.1764705882353</v>
      </c>
      <c r="D18" s="22">
        <v>256.80272108843536</v>
      </c>
    </row>
    <row r="19" spans="1:4" ht="17.45" customHeight="1" x14ac:dyDescent="0.2">
      <c r="A19" s="11" t="s">
        <v>13</v>
      </c>
      <c r="B19" s="23">
        <v>0.56011949215832713</v>
      </c>
      <c r="C19" s="23">
        <v>1.2756088132972556</v>
      </c>
      <c r="D19" s="23">
        <v>3.0123037759864237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97.312999273783589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4.1221935958778069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14.979757085020243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45.26378896882494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17.625899280575538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256.80272108843536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3.0123037759864237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2015-04-16T12:40:41Z</dcterms:modified>
</cp:coreProperties>
</file>