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<sst xmlns="http://schemas.openxmlformats.org/spreadsheetml/2006/main" count="31" uniqueCount="21">
  <si>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</si>
  <si>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</si>
  <si>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</si>
  <si>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</si>
  <si>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</si>
  <si>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</si>
  <si>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</si>
  <si>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</si>
  <si>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</si>
  <si>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</si>
  <si>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</si>
  <si>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</si>
  <si>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</si>
  <si>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</si>
  <si>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</si>
  <si>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</si>
  <si>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</si>
  <si>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SASSARI</t>
  </si>
  <si>
    <t>POZZOMAGGIORE</t>
  </si>
  <si>
    <t>Pozzomaggiore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</si>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</sst>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41.461117190495173</c:v>
                </c:pt>
                <c:pt idx="1">
                  <c:v>38.223950967722274</c:v>
                </c:pt>
                <c:pt idx="2">
                  <c:v>34.491688734407653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-0.70658975216614239</c:v>
                </c:pt>
                <c:pt idx="1">
                  <c:v>-0.80964204988950295</c:v>
                </c:pt>
                <c:pt idx="2">
                  <c:v>-1.0221790643820894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-1.4431438979765399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-0.96973239824356128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-1.0221790643820894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-1.4431438979765399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-0.96973239824356128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52256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2256"/>
        <c:crosses val="autoZero"/>
        <c:crossBetween val="midCat"/>
        <c:majorUnit val="0.2"/>
        <c:minorUnit val="4.0000000000000008E-2"/>
      </c:valAx>
      <c:valAx>
        <c:axId val="8995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3266</v>
      </c>
      <c r="C13" s="29">
        <v>3011</v>
      </c>
      <c r="D13" s="29">
        <v>2717</v>
      </c>
    </row>
    <row r="14" spans="1:4" ht="19.149999999999999" customHeight="1" x14ac:dyDescent="0.2">
      <c r="A14" s="9" t="s">
        <v>9</v>
      </c>
      <c r="B14" s="28">
        <v>-0.70658975216614239</v>
      </c>
      <c r="C14" s="28">
        <v>-0.80964204988950295</v>
      </c>
      <c r="D14" s="28">
        <v>-1.0221790643820894</v>
      </c>
    </row>
    <row r="15" spans="1:4" ht="19.149999999999999" customHeight="1" x14ac:dyDescent="0.2">
      <c r="A15" s="9" t="s">
        <v>10</v>
      </c>
      <c r="B15" s="28" t="s">
        <v>2</v>
      </c>
      <c r="C15" s="28">
        <v>-2.9352938968102538</v>
      </c>
      <c r="D15" s="28">
        <v>-1.4431438979765399</v>
      </c>
    </row>
    <row r="16" spans="1:4" ht="19.149999999999999" customHeight="1" x14ac:dyDescent="0.2">
      <c r="A16" s="9" t="s">
        <v>11</v>
      </c>
      <c r="B16" s="28" t="s">
        <v>2</v>
      </c>
      <c r="C16" s="28">
        <v>-0.49894662573713999</v>
      </c>
      <c r="D16" s="28">
        <v>-0.96973239824356128</v>
      </c>
    </row>
    <row r="17" spans="1:4" ht="19.149999999999999" customHeight="1" x14ac:dyDescent="0.2">
      <c r="A17" s="9" t="s">
        <v>12</v>
      </c>
      <c r="B17" s="22">
        <v>1.2458903170645628</v>
      </c>
      <c r="C17" s="22">
        <v>1.339758654252875</v>
      </c>
      <c r="D17" s="22">
        <v>1.4296303080766661</v>
      </c>
    </row>
    <row r="18" spans="1:4" ht="19.149999999999999" customHeight="1" x14ac:dyDescent="0.2">
      <c r="A18" s="9" t="s">
        <v>13</v>
      </c>
      <c r="B18" s="22">
        <v>0</v>
      </c>
      <c r="C18" s="22">
        <v>0.33211557622052473</v>
      </c>
      <c r="D18" s="22">
        <v>0.18402649981597352</v>
      </c>
    </row>
    <row r="19" spans="1:4" ht="19.149999999999999" customHeight="1" x14ac:dyDescent="0.2">
      <c r="A19" s="11" t="s">
        <v>14</v>
      </c>
      <c r="B19" s="23">
        <v>41.461117190495173</v>
      </c>
      <c r="C19" s="23">
        <v>38.223950967722274</v>
      </c>
      <c r="D19" s="23">
        <v>34.491688734407653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2717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-1.0221790643820894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-1.4431438979765399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-0.96973239824356128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1.4296303080766661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0.18402649981597352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34.491688734407653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2016-02-17T11:21:42Z</dcterms:modified>
</cp:coreProperties>
</file>