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<sst xmlns="http://schemas.openxmlformats.org/spreadsheetml/2006/main" count="40" uniqueCount="23">
  <si>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</si>
  <si>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</si>
  <si>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</si>
  <si>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</si>
  <si>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</si>
  <si>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</si>
  <si>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</si>
  <si>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</si>
  <si>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</si>
  <si>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</si>
  <si>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</si>
  <si>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</si>
  <si>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</si>
  <si>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</si>
  <si>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</si>
  <si>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</si>
  <si>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</si>
  <si>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</si>
  <si>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</si>
  <si>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</si>
  <si>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PORTO TORRES</t>
  </si>
  <si>
    <t>Porto Torres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</si>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</sst>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6.6590687072614783</c:v>
                </c:pt>
                <c:pt idx="1">
                  <c:v>2.554278416347382</c:v>
                </c:pt>
                <c:pt idx="2">
                  <c:v>0.95552269366397447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12.851673048110538</c:v>
                </c:pt>
                <c:pt idx="1">
                  <c:v>14.198862522063148</c:v>
                </c:pt>
                <c:pt idx="2">
                  <c:v>11.976384593758786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3.8789671254692299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1.7631668752132863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0.71658903618774628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3.8789671254692299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1.7631668752132863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101.355</v>
      </c>
      <c r="C13" s="23">
        <v>98.754000000000005</v>
      </c>
      <c r="D13" s="23">
        <v>98.765000000000001</v>
      </c>
    </row>
    <row r="14" spans="1:4" ht="18" customHeight="1" x14ac:dyDescent="0.2">
      <c r="A14" s="10" t="s">
        <v>10</v>
      </c>
      <c r="B14" s="23">
        <v>2210</v>
      </c>
      <c r="C14" s="23">
        <v>2914</v>
      </c>
      <c r="D14" s="23">
        <v>3695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0.1922508133688258</v>
      </c>
      <c r="C16" s="23">
        <v>0.42150977136288159</v>
      </c>
      <c r="D16" s="23">
        <v>0.47088549442976912</v>
      </c>
    </row>
    <row r="17" spans="1:4" ht="18" customHeight="1" x14ac:dyDescent="0.2">
      <c r="A17" s="10" t="s">
        <v>12</v>
      </c>
      <c r="B17" s="23">
        <v>6.6590687072614783</v>
      </c>
      <c r="C17" s="23">
        <v>2.554278416347382</v>
      </c>
      <c r="D17" s="23">
        <v>0.95552269366397447</v>
      </c>
    </row>
    <row r="18" spans="1:4" ht="18" customHeight="1" x14ac:dyDescent="0.2">
      <c r="A18" s="10" t="s">
        <v>7</v>
      </c>
      <c r="B18" s="23">
        <v>4.314555519374796</v>
      </c>
      <c r="C18" s="23">
        <v>2.6961827728111252</v>
      </c>
      <c r="D18" s="23">
        <v>3.8789671254692299</v>
      </c>
    </row>
    <row r="19" spans="1:4" ht="18" customHeight="1" x14ac:dyDescent="0.2">
      <c r="A19" s="10" t="s">
        <v>13</v>
      </c>
      <c r="B19" s="23">
        <v>3.0478816984451522</v>
      </c>
      <c r="C19" s="23">
        <v>0.94272246821882588</v>
      </c>
      <c r="D19" s="23">
        <v>0.71658903618774628</v>
      </c>
    </row>
    <row r="20" spans="1:4" ht="18" customHeight="1" x14ac:dyDescent="0.2">
      <c r="A20" s="10" t="s">
        <v>14</v>
      </c>
      <c r="B20" s="23">
        <v>12.851673048110538</v>
      </c>
      <c r="C20" s="23">
        <v>14.198862522063148</v>
      </c>
      <c r="D20" s="23">
        <v>11.976384593758786</v>
      </c>
    </row>
    <row r="21" spans="1:4" ht="18" customHeight="1" x14ac:dyDescent="0.2">
      <c r="A21" s="12" t="s">
        <v>15</v>
      </c>
      <c r="B21" s="24">
        <v>1.253663301856073</v>
      </c>
      <c r="C21" s="24">
        <v>1.4474244359301831</v>
      </c>
      <c r="D21" s="24">
        <v>1.7631668752132863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98.765000000000001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3695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0.47088549442976912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0.95552269366397447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3.8789671254692299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0.71658903618774628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11.976384593758786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1.7631668752132863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2016-02-16T16:37:32Z</dcterms:modified>
</cp:coreProperties>
</file>