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<sst xmlns="http://schemas.openxmlformats.org/spreadsheetml/2006/main" count="41" uniqueCount="26">
  <si>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</si>
  <si>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</si>
  <si>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</si>
  <si>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</si>
  <si>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</si>
  <si>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</si>
  <si>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</si>
  <si>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</si>
  <si>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</si>
  <si>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</si>
  <si>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</si>
  <si>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</si>
  <si>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</si>
  <si>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</si>
  <si>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</si>
  <si>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</si>
  <si>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</si>
  <si>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</si>
  <si>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</si>
  <si>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</si>
  <si>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</si>
  <si>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</si>
  <si>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</si>
  <si>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PORTO TORRES</t>
  </si>
  <si>
    <t>Porto Torres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</si>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</sst>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107.28323699421965</c:v>
                </c:pt>
                <c:pt idx="1">
                  <c:v>134.89974937343359</c:v>
                </c:pt>
                <c:pt idx="2">
                  <c:v>268.66071428571428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516480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37.624462381429332</c:v>
                </c:pt>
                <c:pt idx="1">
                  <c:v>36.658906994789938</c:v>
                </c:pt>
                <c:pt idx="2">
                  <c:v>39.899746783111986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51.303980572273254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28.967611336032391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31.487208321619342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51.303980572273254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28.967611336032391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57.621519584709766</v>
      </c>
      <c r="C13" s="27">
        <v>52.876805054151617</v>
      </c>
      <c r="D13" s="27">
        <v>51.303980572273254</v>
      </c>
    </row>
    <row r="14" spans="1:4" ht="18.600000000000001" customHeight="1" x14ac:dyDescent="0.2">
      <c r="A14" s="9" t="s">
        <v>8</v>
      </c>
      <c r="B14" s="27">
        <v>17.676827115452511</v>
      </c>
      <c r="C14" s="27">
        <v>20.995859664414908</v>
      </c>
      <c r="D14" s="27">
        <v>28.967611336032391</v>
      </c>
    </row>
    <row r="15" spans="1:4" ht="18.600000000000001" customHeight="1" x14ac:dyDescent="0.2">
      <c r="A15" s="9" t="s">
        <v>9</v>
      </c>
      <c r="B15" s="27">
        <v>37.624462381429332</v>
      </c>
      <c r="C15" s="27">
        <v>36.658906994789938</v>
      </c>
      <c r="D15" s="27">
        <v>39.899746783111986</v>
      </c>
    </row>
    <row r="16" spans="1:4" ht="18.600000000000001" customHeight="1" x14ac:dyDescent="0.2">
      <c r="A16" s="9" t="s">
        <v>10</v>
      </c>
      <c r="B16" s="27">
        <v>107.28323699421965</v>
      </c>
      <c r="C16" s="27">
        <v>134.89974937343359</v>
      </c>
      <c r="D16" s="27">
        <v>268.66071428571428</v>
      </c>
    </row>
    <row r="17" spans="1:4" ht="18.600000000000001" customHeight="1" x14ac:dyDescent="0.2">
      <c r="A17" s="9" t="s">
        <v>6</v>
      </c>
      <c r="B17" s="27">
        <v>28.799733644081904</v>
      </c>
      <c r="C17" s="27">
        <v>31.300254951951363</v>
      </c>
      <c r="D17" s="27">
        <v>31.487208321619342</v>
      </c>
    </row>
    <row r="18" spans="1:4" ht="18.600000000000001" customHeight="1" x14ac:dyDescent="0.2">
      <c r="A18" s="9" t="s">
        <v>11</v>
      </c>
      <c r="B18" s="27">
        <v>5.136235515189477</v>
      </c>
      <c r="C18" s="27">
        <v>3.7193831267009378</v>
      </c>
      <c r="D18" s="27">
        <v>4.2950524923618865</v>
      </c>
    </row>
    <row r="19" spans="1:4" ht="18.600000000000001" customHeight="1" x14ac:dyDescent="0.2">
      <c r="A19" s="9" t="s">
        <v>12</v>
      </c>
      <c r="B19" s="27">
        <v>40.416536172878168</v>
      </c>
      <c r="C19" s="27">
        <v>38.433625642576352</v>
      </c>
      <c r="D19" s="27">
        <v>32.263965000798031</v>
      </c>
    </row>
    <row r="20" spans="1:4" ht="18.600000000000001" customHeight="1" x14ac:dyDescent="0.2">
      <c r="A20" s="9" t="s">
        <v>13</v>
      </c>
      <c r="B20" s="27">
        <v>36.20419668023802</v>
      </c>
      <c r="C20" s="27">
        <v>37.118234048986999</v>
      </c>
      <c r="D20" s="27">
        <v>42.026205837910069</v>
      </c>
    </row>
    <row r="21" spans="1:4" ht="18.600000000000001" customHeight="1" x14ac:dyDescent="0.2">
      <c r="A21" s="9" t="s">
        <v>14</v>
      </c>
      <c r="B21" s="27">
        <v>18.243031631694333</v>
      </c>
      <c r="C21" s="27">
        <v>20.728757181735713</v>
      </c>
      <c r="D21" s="27">
        <v>21.414776668930021</v>
      </c>
    </row>
    <row r="22" spans="1:4" ht="18.600000000000001" customHeight="1" x14ac:dyDescent="0.2">
      <c r="A22" s="9" t="s">
        <v>15</v>
      </c>
      <c r="B22" s="27">
        <v>18.352646414030694</v>
      </c>
      <c r="C22" s="27">
        <v>31.161173268823706</v>
      </c>
      <c r="D22" s="27">
        <v>22.827040740411082</v>
      </c>
    </row>
    <row r="23" spans="1:4" ht="18.600000000000001" customHeight="1" x14ac:dyDescent="0.2">
      <c r="A23" s="9" t="s">
        <v>16</v>
      </c>
      <c r="B23" s="27">
        <v>45.599749451926087</v>
      </c>
      <c r="C23" s="27">
        <v>29.165406713032958</v>
      </c>
      <c r="D23" s="27">
        <v>27.068497340544091</v>
      </c>
    </row>
    <row r="24" spans="1:4" ht="18.600000000000001" customHeight="1" x14ac:dyDescent="0.2">
      <c r="A24" s="9" t="s">
        <v>17</v>
      </c>
      <c r="B24" s="27">
        <v>8.0175383651738183</v>
      </c>
      <c r="C24" s="27">
        <v>14.938010281221651</v>
      </c>
      <c r="D24" s="27">
        <v>16.437026385307448</v>
      </c>
    </row>
    <row r="25" spans="1:4" ht="18.600000000000001" customHeight="1" x14ac:dyDescent="0.2">
      <c r="A25" s="10" t="s">
        <v>18</v>
      </c>
      <c r="B25" s="28">
        <v>69.805519805519793</v>
      </c>
      <c r="C25" s="28">
        <v>95.606486227889647</v>
      </c>
      <c r="D25" s="28">
        <v>138.84761607570891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51.303980572273254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28.967611336032391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39.899746783111986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268.66071428571428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31.487208321619342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4.2950524923618865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32.263965000798031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42.026205837910069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21.414776668930021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22.827040740411082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27.068497340544091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16.437026385307448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138.84761607570891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2016-01-28T13:50:26Z</dcterms:modified>
</cp:coreProperties>
</file>