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<sst xmlns="http://schemas.openxmlformats.org/spreadsheetml/2006/main" count="23" uniqueCount="17">
  <si>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</si>
  <si>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</si>
  <si>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</si>
  <si>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</si>
  <si>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</si>
  <si>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</si>
  <si>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</si>
  <si>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</si>
  <si>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</si>
  <si>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</si>
  <si>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</si>
  <si>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</si>
  <si>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</si>
  <si>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</si>
  <si>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PORTO TORRES</t>
  </si>
  <si>
    <t>Porto Torres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</si>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</sst>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24.372335386072951</c:v>
                </c:pt>
                <c:pt idx="1">
                  <c:v>24.133975682495986</c:v>
                </c:pt>
                <c:pt idx="2">
                  <c:v>21.860135613804271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3536"/>
        <c:axId val="303076864"/>
      </c:lineChart>
      <c:catAx>
        <c:axId val="303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6864"/>
        <c:crosses val="autoZero"/>
        <c:auto val="1"/>
        <c:lblAlgn val="ctr"/>
        <c:lblOffset val="100"/>
        <c:noMultiLvlLbl val="0"/>
      </c:catAx>
      <c:valAx>
        <c:axId val="3030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60.301263362487859</c:v>
                </c:pt>
                <c:pt idx="1">
                  <c:v>54.903474903474901</c:v>
                </c:pt>
                <c:pt idx="2">
                  <c:v>53.47137637028014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26624"/>
        <c:axId val="304855680"/>
      </c:lineChart>
      <c:catAx>
        <c:axId val="3048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auto val="1"/>
        <c:lblAlgn val="ctr"/>
        <c:lblOffset val="100"/>
        <c:noMultiLvlLbl val="0"/>
      </c:catAx>
      <c:valAx>
        <c:axId val="304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26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17.936159432528289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53.47137637028014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17.936159432528289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27.727272727272727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5920"/>
        <c:axId val="306150784"/>
      </c:bubbleChart>
      <c:valAx>
        <c:axId val="30614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50784"/>
        <c:crosses val="autoZero"/>
        <c:crossBetween val="midCat"/>
      </c:valAx>
      <c:valAx>
        <c:axId val="306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17.037540343128928</v>
      </c>
      <c r="C13" s="27">
        <v>16.779119318181817</v>
      </c>
      <c r="D13" s="27">
        <v>17.936159432528289</v>
      </c>
    </row>
    <row r="14" spans="1:4" ht="19.899999999999999" customHeight="1" x14ac:dyDescent="0.2">
      <c r="A14" s="9" t="s">
        <v>9</v>
      </c>
      <c r="B14" s="27">
        <v>41.259288228392649</v>
      </c>
      <c r="C14" s="27">
        <v>37.556707712248866</v>
      </c>
      <c r="D14" s="27">
        <v>27.727272727272727</v>
      </c>
    </row>
    <row r="15" spans="1:4" ht="19.899999999999999" customHeight="1" x14ac:dyDescent="0.2">
      <c r="A15" s="9" t="s">
        <v>10</v>
      </c>
      <c r="B15" s="27">
        <v>24.372335386072951</v>
      </c>
      <c r="C15" s="27">
        <v>24.133975682495986</v>
      </c>
      <c r="D15" s="27">
        <v>21.860135613804271</v>
      </c>
    </row>
    <row r="16" spans="1:4" ht="19.899999999999999" customHeight="1" x14ac:dyDescent="0.2">
      <c r="A16" s="10" t="s">
        <v>11</v>
      </c>
      <c r="B16" s="28">
        <v>60.301263362487859</v>
      </c>
      <c r="C16" s="28">
        <v>54.903474903474901</v>
      </c>
      <c r="D16" s="28">
        <v>53.47137637028014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17.936159432528289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27.727272727272727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21.860135613804271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53.47137637028014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2016-04-29T11:25:36Z</dcterms:modified>
</cp:coreProperties>
</file>