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<sst xmlns="http://schemas.openxmlformats.org/spreadsheetml/2006/main" count="25" uniqueCount="18">
  <si>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</si>
  <si>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</si>
  <si>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</si>
  <si>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</si>
  <si>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</si>
  <si>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</si>
  <si>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</si>
  <si>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</si>
  <si>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</si>
  <si>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</si>
  <si>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</si>
  <si>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</si>
  <si>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</si>
  <si>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</si>
  <si>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</si>
  <si>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PORTO TORRES</t>
  </si>
  <si>
    <t>Porto Torres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</si>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</sst>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55.825864276568502</c:v>
                </c:pt>
                <c:pt idx="1">
                  <c:v>34.928417336732693</c:v>
                </c:pt>
                <c:pt idx="2">
                  <c:v>30.530977408490294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9152"/>
        <c:axId val="87970560"/>
      </c:lineChart>
      <c:catAx>
        <c:axId val="8748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30.092973990820287</c:v>
                </c:pt>
                <c:pt idx="1">
                  <c:v>33.623883198954019</c:v>
                </c:pt>
                <c:pt idx="2">
                  <c:v>40.08097165991903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0896"/>
        <c:axId val="91099904"/>
      </c:lineChart>
      <c:catAx>
        <c:axId val="8968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62.517157639108859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40.08097165991903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30.530977408490294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Torres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62.517157639108859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40.08097165991903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69.45493157149599</v>
      </c>
      <c r="C13" s="28">
        <v>63.537906137184116</v>
      </c>
      <c r="D13" s="28">
        <v>62.517157639108859</v>
      </c>
    </row>
    <row r="14" spans="1:4" ht="17.45" customHeight="1" x14ac:dyDescent="0.25">
      <c r="A14" s="9" t="s">
        <v>8</v>
      </c>
      <c r="B14" s="28">
        <v>30.092973990820287</v>
      </c>
      <c r="C14" s="28">
        <v>33.623883198954019</v>
      </c>
      <c r="D14" s="28">
        <v>40.08097165991903</v>
      </c>
    </row>
    <row r="15" spans="1:4" ht="17.45" customHeight="1" x14ac:dyDescent="0.25">
      <c r="A15" s="27" t="s">
        <v>9</v>
      </c>
      <c r="B15" s="28">
        <v>49.749602309550461</v>
      </c>
      <c r="C15" s="28">
        <v>48.32058530096441</v>
      </c>
      <c r="D15" s="28">
        <v>51.061960622190071</v>
      </c>
    </row>
    <row r="16" spans="1:4" ht="17.45" customHeight="1" x14ac:dyDescent="0.25">
      <c r="A16" s="27" t="s">
        <v>10</v>
      </c>
      <c r="B16" s="28">
        <v>55.825864276568502</v>
      </c>
      <c r="C16" s="28">
        <v>34.928417336732693</v>
      </c>
      <c r="D16" s="28">
        <v>30.530977408490294</v>
      </c>
    </row>
    <row r="17" spans="1:4" ht="17.45" customHeight="1" x14ac:dyDescent="0.25">
      <c r="A17" s="10" t="s">
        <v>6</v>
      </c>
      <c r="B17" s="31">
        <v>93.630573248407643</v>
      </c>
      <c r="C17" s="31">
        <v>74.425287356321832</v>
      </c>
      <c r="D17" s="31">
        <v>59.665697674418603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62.517157639108859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40.08097165991903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51.061960622190071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30.530977408490294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59.665697674418603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2016-03-11T10:58:33Z</dcterms:modified>
</cp:coreProperties>
</file>