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<sst xmlns="http://schemas.openxmlformats.org/spreadsheetml/2006/main" count="40" uniqueCount="25">
  <si>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</si>
  <si>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</si>
  <si>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</si>
  <si>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</si>
  <si>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</si>
  <si>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</si>
  <si>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</si>
  <si>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</si>
  <si>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</si>
  <si>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</si>
  <si>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</si>
  <si>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</si>
  <si>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</si>
  <si>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</si>
  <si>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</si>
  <si>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</si>
  <si>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</si>
  <si>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</si>
  <si>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</si>
  <si>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</si>
  <si>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</si>
  <si>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</si>
  <si>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PORTO TORRES</t>
  </si>
  <si>
    <t>Porto Torres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</si>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</sst>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62.733529990167156</c:v>
                </c:pt>
                <c:pt idx="1">
                  <c:v>69.521086490350243</c:v>
                </c:pt>
                <c:pt idx="2">
                  <c:v>73.644126471267029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93.728613569321539</c:v>
                </c:pt>
                <c:pt idx="1">
                  <c:v>97.188992137240888</c:v>
                </c:pt>
                <c:pt idx="2">
                  <c:v>98.897645972767137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73.644126471267029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98.897645972767137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5.972827480133299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73.644126471267029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98.897645972767137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696"/>
        <c:axId val="93970432"/>
      </c:bubbleChart>
      <c:valAx>
        <c:axId val="935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valAx>
        <c:axId val="9397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62.733529990167156</v>
      </c>
      <c r="C13" s="22">
        <v>69.521086490350243</v>
      </c>
      <c r="D13" s="22">
        <v>73.644126471267029</v>
      </c>
    </row>
    <row r="14" spans="1:4" ht="19.149999999999999" customHeight="1" x14ac:dyDescent="0.2">
      <c r="A14" s="11" t="s">
        <v>7</v>
      </c>
      <c r="B14" s="22">
        <v>93.728613569321539</v>
      </c>
      <c r="C14" s="22">
        <v>97.188992137240888</v>
      </c>
      <c r="D14" s="22">
        <v>98.897645972767137</v>
      </c>
    </row>
    <row r="15" spans="1:4" ht="19.149999999999999" customHeight="1" x14ac:dyDescent="0.2">
      <c r="A15" s="11" t="s">
        <v>8</v>
      </c>
      <c r="B15" s="22" t="s">
        <v>17</v>
      </c>
      <c r="C15" s="22">
        <v>8.4096109839816933</v>
      </c>
      <c r="D15" s="22">
        <v>5.972827480133299</v>
      </c>
    </row>
    <row r="16" spans="1:4" ht="19.149999999999999" customHeight="1" x14ac:dyDescent="0.2">
      <c r="A16" s="11" t="s">
        <v>10</v>
      </c>
      <c r="B16" s="22">
        <v>8.0259299274579412</v>
      </c>
      <c r="C16" s="22">
        <v>8.9632107023411365</v>
      </c>
      <c r="D16" s="22">
        <v>9.6180742334588487</v>
      </c>
    </row>
    <row r="17" spans="1:4" ht="19.149999999999999" customHeight="1" x14ac:dyDescent="0.2">
      <c r="A17" s="11" t="s">
        <v>11</v>
      </c>
      <c r="B17" s="22">
        <v>47.037037037037038</v>
      </c>
      <c r="C17" s="22">
        <v>40.809968847352025</v>
      </c>
      <c r="D17" s="22">
        <v>34.889434889434888</v>
      </c>
    </row>
    <row r="18" spans="1:4" ht="19.149999999999999" customHeight="1" x14ac:dyDescent="0.2">
      <c r="A18" s="11" t="s">
        <v>12</v>
      </c>
      <c r="B18" s="22">
        <v>17.747211895910823</v>
      </c>
      <c r="C18" s="22">
        <v>23.593556381660392</v>
      </c>
      <c r="D18" s="22">
        <v>29.611368221193743</v>
      </c>
    </row>
    <row r="19" spans="1:4" ht="19.149999999999999" customHeight="1" x14ac:dyDescent="0.2">
      <c r="A19" s="11" t="s">
        <v>13</v>
      </c>
      <c r="B19" s="22">
        <v>97.013274336283189</v>
      </c>
      <c r="C19" s="22">
        <v>99.79985704074339</v>
      </c>
      <c r="D19" s="22">
        <v>99.278790676205858</v>
      </c>
    </row>
    <row r="20" spans="1:4" ht="19.149999999999999" customHeight="1" x14ac:dyDescent="0.2">
      <c r="A20" s="11" t="s">
        <v>15</v>
      </c>
      <c r="B20" s="22" t="s">
        <v>17</v>
      </c>
      <c r="C20" s="22">
        <v>82.928498118371536</v>
      </c>
      <c r="D20" s="22">
        <v>72.327827983795572</v>
      </c>
    </row>
    <row r="21" spans="1:4" ht="19.149999999999999" customHeight="1" x14ac:dyDescent="0.2">
      <c r="A21" s="11" t="s">
        <v>16</v>
      </c>
      <c r="B21" s="22" t="s">
        <v>17</v>
      </c>
      <c r="C21" s="22">
        <v>0.752651385562778</v>
      </c>
      <c r="D21" s="22">
        <v>2.5553131816765347</v>
      </c>
    </row>
    <row r="22" spans="1:4" ht="19.149999999999999" customHeight="1" x14ac:dyDescent="0.2">
      <c r="A22" s="11" t="s">
        <v>6</v>
      </c>
      <c r="B22" s="22">
        <v>2.6876433956079975</v>
      </c>
      <c r="C22" s="22">
        <v>1.2580414581844175</v>
      </c>
      <c r="D22" s="22">
        <v>0.43849526886683593</v>
      </c>
    </row>
    <row r="23" spans="1:4" ht="19.149999999999999" customHeight="1" x14ac:dyDescent="0.2">
      <c r="A23" s="12" t="s">
        <v>14</v>
      </c>
      <c r="B23" s="23">
        <v>11.584462567637106</v>
      </c>
      <c r="C23" s="23">
        <v>5.7842345977939198</v>
      </c>
      <c r="D23" s="23">
        <v>12.764824869583732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73.644126471267029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98.897645972767137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5.972827480133299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9.6180742334588487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34.889434889434888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29.611368221193743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99.278790676205858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72.327827983795572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2.5553131816765347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0.43849526886683593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12.764824869583732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2016-01-27T10:26:32Z</dcterms:modified>
</cp:coreProperties>
</file>