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<sst xmlns="http://schemas.openxmlformats.org/spreadsheetml/2006/main" count="23" uniqueCount="17">
  <si>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</si>
  <si>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</si>
  <si>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</si>
  <si>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</si>
  <si>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</si>
  <si>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</si>
  <si>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</si>
  <si>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</si>
  <si>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</si>
  <si>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</si>
  <si>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</si>
  <si>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</si>
  <si>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</si>
  <si>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</si>
  <si>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PORTO TORRES</t>
  </si>
  <si>
    <t>Porto Torres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</si>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</sst>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1.6441005802707929</c:v>
                </c:pt>
                <c:pt idx="1">
                  <c:v>3.2988587731811694</c:v>
                </c:pt>
                <c:pt idx="2">
                  <c:v>5.2640051513200259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9.4494526722472632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5.2640051513200259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4.8776561493882804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9.4494526722472632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5.2640051513200259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4.6421663442940044</c:v>
                </c:pt>
                <c:pt idx="1">
                  <c:v>6.1697574893009985</c:v>
                </c:pt>
                <c:pt idx="2">
                  <c:v>9.4494526722472632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19.677790563866512</v>
      </c>
      <c r="C13" s="28">
        <v>21.240675304279545</v>
      </c>
      <c r="D13" s="28">
        <v>20.839813374805598</v>
      </c>
    </row>
    <row r="14" spans="1:4" ht="19.899999999999999" customHeight="1" x14ac:dyDescent="0.2">
      <c r="A14" s="9" t="s">
        <v>8</v>
      </c>
      <c r="B14" s="28">
        <v>3.1528046421663443</v>
      </c>
      <c r="C14" s="28">
        <v>4.2082738944365188</v>
      </c>
      <c r="D14" s="28">
        <v>4.8776561493882804</v>
      </c>
    </row>
    <row r="15" spans="1:4" ht="19.899999999999999" customHeight="1" x14ac:dyDescent="0.2">
      <c r="A15" s="9" t="s">
        <v>9</v>
      </c>
      <c r="B15" s="28">
        <v>4.6421663442940044</v>
      </c>
      <c r="C15" s="28">
        <v>6.1697574893009985</v>
      </c>
      <c r="D15" s="28">
        <v>9.4494526722472632</v>
      </c>
    </row>
    <row r="16" spans="1:4" ht="19.899999999999999" customHeight="1" x14ac:dyDescent="0.2">
      <c r="A16" s="10" t="s">
        <v>7</v>
      </c>
      <c r="B16" s="29">
        <v>1.6441005802707929</v>
      </c>
      <c r="C16" s="29">
        <v>3.2988587731811694</v>
      </c>
      <c r="D16" s="29">
        <v>5.2640051513200259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20.839813374805598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4.8776561493882804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9.4494526722472632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5.2640051513200259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2016-01-26T16:55:40Z</dcterms:modified>
</cp:coreProperties>
</file>