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<sst xmlns="http://schemas.openxmlformats.org/spreadsheetml/2006/main" count="21" uniqueCount="16">
  <si>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</si>
  <si>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</si>
  <si>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</si>
  <si>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</si>
  <si>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</si>
  <si>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</si>
  <si>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</si>
  <si>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</si>
  <si>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</si>
  <si>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</si>
  <si>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</si>
  <si>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</si>
  <si>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</si>
  <si>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PORTO TORRES</t>
  </si>
  <si>
    <t>Porto Torres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</si>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</sst>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3.4241289482253339</c:v>
                </c:pt>
                <c:pt idx="1">
                  <c:v>2.9804171988080035</c:v>
                </c:pt>
                <c:pt idx="2">
                  <c:v>2.5398703219201457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02496"/>
        <c:axId val="307804416"/>
      </c:lineChart>
      <c:catAx>
        <c:axId val="30780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4416"/>
        <c:crosses val="autoZero"/>
        <c:auto val="1"/>
        <c:lblAlgn val="ctr"/>
        <c:lblOffset val="100"/>
        <c:noMultiLvlLbl val="0"/>
      </c:catAx>
      <c:valAx>
        <c:axId val="3078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0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13.334418756105503</c:v>
                </c:pt>
                <c:pt idx="1">
                  <c:v>18.433375904640272</c:v>
                </c:pt>
                <c:pt idx="2">
                  <c:v>27.812535547719257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0288"/>
        <c:axId val="308622848"/>
      </c:lineChart>
      <c:catAx>
        <c:axId val="3086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2848"/>
        <c:crosses val="autoZero"/>
        <c:auto val="1"/>
        <c:lblAlgn val="ctr"/>
        <c:lblOffset val="100"/>
        <c:noMultiLvlLbl val="0"/>
      </c:catAx>
      <c:valAx>
        <c:axId val="3086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Torres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27.812535547719257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1.5242862017972927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2.5398703219201457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86592"/>
        <c:axId val="310294016"/>
      </c:bubbleChart>
      <c:valAx>
        <c:axId val="31028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4016"/>
        <c:crosses val="autoZero"/>
        <c:crossBetween val="midCat"/>
      </c:valAx>
      <c:valAx>
        <c:axId val="3102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3.4241289482253339</v>
      </c>
      <c r="C13" s="27">
        <v>2.9804171988080035</v>
      </c>
      <c r="D13" s="27">
        <v>2.5398703219201457</v>
      </c>
    </row>
    <row r="14" spans="1:4" ht="21.6" customHeight="1" x14ac:dyDescent="0.2">
      <c r="A14" s="8" t="s">
        <v>5</v>
      </c>
      <c r="B14" s="27">
        <v>13.334418756105503</v>
      </c>
      <c r="C14" s="27">
        <v>18.433375904640272</v>
      </c>
      <c r="D14" s="27">
        <v>27.812535547719257</v>
      </c>
    </row>
    <row r="15" spans="1:4" ht="21.6" customHeight="1" x14ac:dyDescent="0.2">
      <c r="A15" s="9" t="s">
        <v>6</v>
      </c>
      <c r="B15" s="28">
        <v>2.4910452621295995</v>
      </c>
      <c r="C15" s="28">
        <v>1.986660990492408</v>
      </c>
      <c r="D15" s="28">
        <v>1.5242862017972927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2.5398703219201457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27.812535547719257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1.5242862017972927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2015-04-17T09:33:36Z</dcterms:modified>
</cp:coreProperties>
</file>