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<sst xmlns="http://schemas.openxmlformats.org/spreadsheetml/2006/main" count="29" uniqueCount="20">
  <si>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</si>
  <si>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</si>
  <si>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</si>
  <si>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</si>
  <si>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</si>
  <si>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</si>
  <si>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</si>
  <si>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</si>
  <si>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</si>
  <si>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</si>
  <si>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</si>
  <si>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</si>
  <si>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</si>
  <si>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</si>
  <si>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</si>
  <si>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</si>
  <si>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</si>
  <si>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PORTO TORRES</t>
  </si>
  <si>
    <t>Porto Torres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</si>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</sst>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3.3671933784800601</c:v>
                </c:pt>
                <c:pt idx="1">
                  <c:v>4.6002658564375238</c:v>
                </c:pt>
                <c:pt idx="2">
                  <c:v>7.0206779509624413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996608"/>
        <c:axId val="295010688"/>
      </c:lineChart>
      <c:catAx>
        <c:axId val="29499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010688"/>
        <c:crosses val="autoZero"/>
        <c:auto val="1"/>
        <c:lblAlgn val="ctr"/>
        <c:lblOffset val="100"/>
        <c:noMultiLvlLbl val="0"/>
      </c:catAx>
      <c:valAx>
        <c:axId val="29501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99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6.6215199398043643</c:v>
                </c:pt>
                <c:pt idx="1">
                  <c:v>5.2316748955563996</c:v>
                </c:pt>
                <c:pt idx="2">
                  <c:v>5.5826001518467239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038976"/>
        <c:axId val="295260160"/>
      </c:lineChart>
      <c:catAx>
        <c:axId val="2950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0160"/>
        <c:crosses val="autoZero"/>
        <c:auto val="1"/>
        <c:lblAlgn val="ctr"/>
        <c:lblOffset val="100"/>
        <c:noMultiLvlLbl val="0"/>
      </c:catAx>
      <c:valAx>
        <c:axId val="29526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3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Torres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24.901568450267863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19.621764667914544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5.2569844316485392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Torres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24.901568450267863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19.621764667914544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292288"/>
        <c:axId val="296093184"/>
      </c:bubbleChart>
      <c:valAx>
        <c:axId val="29529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093184"/>
        <c:crosses val="autoZero"/>
        <c:crossBetween val="midCat"/>
      </c:valAx>
      <c:valAx>
        <c:axId val="29609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9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100.79320113314448</v>
      </c>
      <c r="C13" s="22">
        <v>97.988532756838055</v>
      </c>
      <c r="D13" s="22">
        <v>97.486329158581768</v>
      </c>
    </row>
    <row r="14" spans="1:4" ht="17.45" customHeight="1" x14ac:dyDescent="0.2">
      <c r="A14" s="10" t="s">
        <v>6</v>
      </c>
      <c r="B14" s="22">
        <v>6.6215199398043643</v>
      </c>
      <c r="C14" s="22">
        <v>5.2316748955563996</v>
      </c>
      <c r="D14" s="22">
        <v>5.5826001518467239</v>
      </c>
    </row>
    <row r="15" spans="1:4" ht="17.45" customHeight="1" x14ac:dyDescent="0.2">
      <c r="A15" s="10" t="s">
        <v>12</v>
      </c>
      <c r="B15" s="22">
        <v>3.3671933784800601</v>
      </c>
      <c r="C15" s="22">
        <v>4.6002658564375238</v>
      </c>
      <c r="D15" s="22">
        <v>7.0206779509624413</v>
      </c>
    </row>
    <row r="16" spans="1:4" ht="17.45" customHeight="1" x14ac:dyDescent="0.2">
      <c r="A16" s="10" t="s">
        <v>7</v>
      </c>
      <c r="B16" s="22">
        <v>11.407942238267148</v>
      </c>
      <c r="C16" s="22">
        <v>16.437560503388191</v>
      </c>
      <c r="D16" s="22">
        <v>24.901568450267863</v>
      </c>
    </row>
    <row r="17" spans="1:4" ht="17.45" customHeight="1" x14ac:dyDescent="0.2">
      <c r="A17" s="10" t="s">
        <v>8</v>
      </c>
      <c r="B17" s="22">
        <v>28.165408598621593</v>
      </c>
      <c r="C17" s="22">
        <v>19.503065505001612</v>
      </c>
      <c r="D17" s="22">
        <v>19.621764667914544</v>
      </c>
    </row>
    <row r="18" spans="1:4" ht="17.45" customHeight="1" x14ac:dyDescent="0.2">
      <c r="A18" s="10" t="s">
        <v>9</v>
      </c>
      <c r="B18" s="22">
        <v>40.503379165695641</v>
      </c>
      <c r="C18" s="22">
        <v>84.281932495036401</v>
      </c>
      <c r="D18" s="22">
        <v>126.9078947368421</v>
      </c>
    </row>
    <row r="19" spans="1:4" ht="17.45" customHeight="1" x14ac:dyDescent="0.2">
      <c r="A19" s="11" t="s">
        <v>13</v>
      </c>
      <c r="B19" s="23">
        <v>1.0754064780437844</v>
      </c>
      <c r="C19" s="23">
        <v>2.1619428505187503</v>
      </c>
      <c r="D19" s="23">
        <v>5.2569844316485392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97.486329158581768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5.5826001518467239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7.0206779509624413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24.901568450267863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19.621764667914544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126.9078947368421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5.2569844316485392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2015-04-16T12:40:40Z</dcterms:modified>
</cp:coreProperties>
</file>