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<sst xmlns="http://schemas.openxmlformats.org/spreadsheetml/2006/main" count="40" uniqueCount="23">
  <si>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</si>
  <si>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</si>
  <si>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</si>
  <si>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</si>
  <si>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</si>
  <si>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</si>
  <si>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</si>
  <si>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</si>
  <si>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</si>
  <si>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</si>
  <si>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</si>
  <si>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</si>
  <si>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</si>
  <si>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</si>
  <si>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</si>
  <si>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</si>
  <si>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</si>
  <si>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</si>
  <si>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</si>
  <si>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</si>
  <si>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PLOAGHE</t>
  </si>
  <si>
    <t>Ploaghe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</si>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</sst>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7.2727272727272725</c:v>
                </c:pt>
                <c:pt idx="1">
                  <c:v>4.0259740259740262</c:v>
                </c:pt>
                <c:pt idx="2">
                  <c:v>1.5837104072398189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13.500931098696462</c:v>
                </c:pt>
                <c:pt idx="1">
                  <c:v>12.283894449499545</c:v>
                </c:pt>
                <c:pt idx="2">
                  <c:v>13.958810068649885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2.7149321266968327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2.4321266968325794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0.45691906005221933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Ploaghe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2.7149321266968327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2.4321266968325794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9360"/>
        <c:axId val="96881664"/>
      </c:bubbleChart>
      <c:valAx>
        <c:axId val="968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1664"/>
        <c:crosses val="autoZero"/>
        <c:crossBetween val="midCat"/>
      </c:valAx>
      <c:valAx>
        <c:axId val="968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101.477</v>
      </c>
      <c r="C13" s="23">
        <v>99.635000000000005</v>
      </c>
      <c r="D13" s="23">
        <v>99.111999999999995</v>
      </c>
    </row>
    <row r="14" spans="1:4" ht="18" customHeight="1" x14ac:dyDescent="0.2">
      <c r="A14" s="10" t="s">
        <v>10</v>
      </c>
      <c r="B14" s="23">
        <v>2148</v>
      </c>
      <c r="C14" s="23">
        <v>2046.5</v>
      </c>
      <c r="D14" s="23">
        <v>3000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0.11402508551881414</v>
      </c>
    </row>
    <row r="17" spans="1:4" ht="18" customHeight="1" x14ac:dyDescent="0.2">
      <c r="A17" s="10" t="s">
        <v>12</v>
      </c>
      <c r="B17" s="23">
        <v>7.2727272727272725</v>
      </c>
      <c r="C17" s="23">
        <v>4.0259740259740262</v>
      </c>
      <c r="D17" s="23">
        <v>1.5837104072398189</v>
      </c>
    </row>
    <row r="18" spans="1:4" ht="18" customHeight="1" x14ac:dyDescent="0.2">
      <c r="A18" s="10" t="s">
        <v>7</v>
      </c>
      <c r="B18" s="23">
        <v>3.3670033670033668</v>
      </c>
      <c r="C18" s="23">
        <v>2.1428571428571428</v>
      </c>
      <c r="D18" s="23">
        <v>2.7149321266968327</v>
      </c>
    </row>
    <row r="19" spans="1:4" ht="18" customHeight="1" x14ac:dyDescent="0.2">
      <c r="A19" s="10" t="s">
        <v>13</v>
      </c>
      <c r="B19" s="23">
        <v>2.0659432387312187</v>
      </c>
      <c r="C19" s="23">
        <v>2.4525485178076347</v>
      </c>
      <c r="D19" s="23">
        <v>0.45691906005221933</v>
      </c>
    </row>
    <row r="20" spans="1:4" ht="18" customHeight="1" x14ac:dyDescent="0.2">
      <c r="A20" s="10" t="s">
        <v>14</v>
      </c>
      <c r="B20" s="23">
        <v>13.500931098696462</v>
      </c>
      <c r="C20" s="23">
        <v>12.283894449499545</v>
      </c>
      <c r="D20" s="23">
        <v>13.958810068649885</v>
      </c>
    </row>
    <row r="21" spans="1:4" ht="18" customHeight="1" x14ac:dyDescent="0.2">
      <c r="A21" s="12" t="s">
        <v>15</v>
      </c>
      <c r="B21" s="24">
        <v>2.4242424242424243</v>
      </c>
      <c r="C21" s="24">
        <v>2.2077922077922079</v>
      </c>
      <c r="D21" s="24">
        <v>2.4321266968325794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99.111999999999995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3000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0.11402508551881414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1.5837104072398189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2.7149321266968327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0.45691906005221933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13.958810068649885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2.4321266968325794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2016-02-16T16:37:30Z</dcterms:modified>
</cp:coreProperties>
</file>