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<sst xmlns="http://schemas.openxmlformats.org/spreadsheetml/2006/main" count="41" uniqueCount="26">
  <si>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</si>
  <si>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</si>
  <si>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</si>
  <si>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</si>
  <si>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</si>
  <si>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</si>
  <si>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</si>
  <si>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</si>
  <si>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</si>
  <si>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</si>
  <si>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</si>
  <si>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</si>
  <si>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</si>
  <si>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</si>
  <si>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</si>
  <si>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</si>
  <si>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</si>
  <si>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</si>
  <si>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</si>
  <si>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</si>
  <si>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</si>
  <si>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</si>
  <si>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SASSARI</t>
  </si>
  <si>
    <t>PLOAGHE</t>
  </si>
  <si>
    <t>Ploaghe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</si>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</sst>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142.72151898734177</c:v>
                </c:pt>
                <c:pt idx="1">
                  <c:v>166.38655462184875</c:v>
                </c:pt>
                <c:pt idx="2">
                  <c:v>295.49180327868851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36.927083333333336</c:v>
                </c:pt>
                <c:pt idx="1">
                  <c:v>39.325842696629216</c:v>
                </c:pt>
                <c:pt idx="2">
                  <c:v>40.878958998281369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3392"/>
        <c:axId val="65275392"/>
      </c:lineChart>
      <c:catAx>
        <c:axId val="652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auto val="1"/>
        <c:lblAlgn val="ctr"/>
        <c:lblOffset val="100"/>
        <c:noMultiLvlLbl val="0"/>
      </c:catAx>
      <c:valAx>
        <c:axId val="652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3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Ploaghe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49.037037037037038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32.8125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27.917620137299771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Ploaghe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49.037037037037038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32.8125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7136"/>
        <c:axId val="65393792"/>
      </c:bubbleChart>
      <c:valAx>
        <c:axId val="6538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792"/>
        <c:crosses val="autoZero"/>
        <c:crossBetween val="midCat"/>
      </c:valAx>
      <c:valAx>
        <c:axId val="6539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58.219178082191782</v>
      </c>
      <c r="C13" s="27">
        <v>53.21463897131553</v>
      </c>
      <c r="D13" s="27">
        <v>49.037037037037038</v>
      </c>
    </row>
    <row r="14" spans="1:4" ht="18.600000000000001" customHeight="1" x14ac:dyDescent="0.2">
      <c r="A14" s="9" t="s">
        <v>8</v>
      </c>
      <c r="B14" s="27">
        <v>16.117404737384138</v>
      </c>
      <c r="C14" s="27">
        <v>25.772200772200769</v>
      </c>
      <c r="D14" s="27">
        <v>32.8125</v>
      </c>
    </row>
    <row r="15" spans="1:4" ht="18.600000000000001" customHeight="1" x14ac:dyDescent="0.2">
      <c r="A15" s="9" t="s">
        <v>9</v>
      </c>
      <c r="B15" s="27">
        <v>36.927083333333336</v>
      </c>
      <c r="C15" s="27">
        <v>39.325842696629216</v>
      </c>
      <c r="D15" s="27">
        <v>40.878958998281369</v>
      </c>
    </row>
    <row r="16" spans="1:4" ht="18.600000000000001" customHeight="1" x14ac:dyDescent="0.2">
      <c r="A16" s="9" t="s">
        <v>10</v>
      </c>
      <c r="B16" s="27">
        <v>142.72151898734177</v>
      </c>
      <c r="C16" s="27">
        <v>166.38655462184875</v>
      </c>
      <c r="D16" s="27">
        <v>295.49180327868851</v>
      </c>
    </row>
    <row r="17" spans="1:4" ht="18.600000000000001" customHeight="1" x14ac:dyDescent="0.2">
      <c r="A17" s="9" t="s">
        <v>6</v>
      </c>
      <c r="B17" s="27">
        <v>29.422718808193672</v>
      </c>
      <c r="C17" s="27">
        <v>32.484076433121018</v>
      </c>
      <c r="D17" s="27">
        <v>27.917620137299771</v>
      </c>
    </row>
    <row r="18" spans="1:4" ht="18.600000000000001" customHeight="1" x14ac:dyDescent="0.2">
      <c r="A18" s="9" t="s">
        <v>11</v>
      </c>
      <c r="B18" s="27">
        <v>17.136812411847675</v>
      </c>
      <c r="C18" s="27">
        <v>12.111801242236025</v>
      </c>
      <c r="D18" s="27">
        <v>7.9279279279279278</v>
      </c>
    </row>
    <row r="19" spans="1:4" ht="18.600000000000001" customHeight="1" x14ac:dyDescent="0.2">
      <c r="A19" s="9" t="s">
        <v>12</v>
      </c>
      <c r="B19" s="27">
        <v>29.196050775740478</v>
      </c>
      <c r="C19" s="27">
        <v>25.341614906832298</v>
      </c>
      <c r="D19" s="27">
        <v>21.741741741741741</v>
      </c>
    </row>
    <row r="20" spans="1:4" ht="18.600000000000001" customHeight="1" x14ac:dyDescent="0.2">
      <c r="A20" s="9" t="s">
        <v>13</v>
      </c>
      <c r="B20" s="27">
        <v>39.84485190409027</v>
      </c>
      <c r="C20" s="27">
        <v>45.527950310559007</v>
      </c>
      <c r="D20" s="27">
        <v>51.711711711711715</v>
      </c>
    </row>
    <row r="21" spans="1:4" ht="18.600000000000001" customHeight="1" x14ac:dyDescent="0.2">
      <c r="A21" s="9" t="s">
        <v>14</v>
      </c>
      <c r="B21" s="27">
        <v>13.822284908321581</v>
      </c>
      <c r="C21" s="27">
        <v>17.018633540372672</v>
      </c>
      <c r="D21" s="27">
        <v>18.618618618618619</v>
      </c>
    </row>
    <row r="22" spans="1:4" ht="18.600000000000001" customHeight="1" x14ac:dyDescent="0.2">
      <c r="A22" s="9" t="s">
        <v>15</v>
      </c>
      <c r="B22" s="27">
        <v>17.489421720733429</v>
      </c>
      <c r="C22" s="27">
        <v>29.130434782608695</v>
      </c>
      <c r="D22" s="27">
        <v>25.825825825825827</v>
      </c>
    </row>
    <row r="23" spans="1:4" ht="18.600000000000001" customHeight="1" x14ac:dyDescent="0.2">
      <c r="A23" s="9" t="s">
        <v>16</v>
      </c>
      <c r="B23" s="27">
        <v>48.448519040902681</v>
      </c>
      <c r="C23" s="27">
        <v>27.577639751552795</v>
      </c>
      <c r="D23" s="27">
        <v>21.321321321321321</v>
      </c>
    </row>
    <row r="24" spans="1:4" ht="18.600000000000001" customHeight="1" x14ac:dyDescent="0.2">
      <c r="A24" s="9" t="s">
        <v>17</v>
      </c>
      <c r="B24" s="27">
        <v>11.142454160789844</v>
      </c>
      <c r="C24" s="27">
        <v>17.391304347826086</v>
      </c>
      <c r="D24" s="27">
        <v>17.657657657657658</v>
      </c>
    </row>
    <row r="25" spans="1:4" ht="18.600000000000001" customHeight="1" x14ac:dyDescent="0.2">
      <c r="A25" s="10" t="s">
        <v>18</v>
      </c>
      <c r="B25" s="28">
        <v>172.19099785663255</v>
      </c>
      <c r="C25" s="28">
        <v>168.00383935645073</v>
      </c>
      <c r="D25" s="28">
        <v>162.31515344251869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49.037037037037038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32.8125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40.878958998281369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295.49180327868851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27.917620137299771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7.9279279279279278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21.741741741741741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51.711711711711715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18.618618618618619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25.825825825825827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21.321321321321321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17.657657657657658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162.31515344251869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2016-01-28T13:50:25Z</dcterms:modified>
</cp:coreProperties>
</file>