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<sst xmlns="http://schemas.openxmlformats.org/spreadsheetml/2006/main" count="25" uniqueCount="18">
  <si>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</si>
  <si>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</si>
  <si>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</si>
  <si>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</si>
  <si>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</si>
  <si>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</si>
  <si>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</si>
  <si>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</si>
  <si>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</si>
  <si>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</si>
  <si>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</si>
  <si>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</si>
  <si>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</si>
  <si>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</si>
  <si>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</si>
  <si>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PLOAGHE</t>
  </si>
  <si>
    <t>Ploaghe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</si>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</sst>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72.119341563786008</c:v>
                </c:pt>
                <c:pt idx="1">
                  <c:v>26.023657870791627</c:v>
                </c:pt>
                <c:pt idx="2">
                  <c:v>25.400457665903893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25.592173017507726</c:v>
                </c:pt>
                <c:pt idx="1">
                  <c:v>34.507722007722009</c:v>
                </c:pt>
                <c:pt idx="2">
                  <c:v>38.4765625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5312"/>
        <c:axId val="93006848"/>
      </c:lineChart>
      <c:catAx>
        <c:axId val="930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56.543209876543209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38.4765625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25.400457665903893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56.543209876543209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38.4765625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67.755532139093788</v>
      </c>
      <c r="C13" s="28">
        <v>61.226508407517308</v>
      </c>
      <c r="D13" s="28">
        <v>56.543209876543209</v>
      </c>
    </row>
    <row r="14" spans="1:4" ht="17.45" customHeight="1" x14ac:dyDescent="0.25">
      <c r="A14" s="9" t="s">
        <v>8</v>
      </c>
      <c r="B14" s="28">
        <v>25.592173017507726</v>
      </c>
      <c r="C14" s="28">
        <v>34.507722007722009</v>
      </c>
      <c r="D14" s="28">
        <v>38.4765625</v>
      </c>
    </row>
    <row r="15" spans="1:4" ht="17.45" customHeight="1" x14ac:dyDescent="0.25">
      <c r="A15" s="27" t="s">
        <v>9</v>
      </c>
      <c r="B15" s="28">
        <v>46.432291666666664</v>
      </c>
      <c r="C15" s="28">
        <v>47.703957010258911</v>
      </c>
      <c r="D15" s="28">
        <v>47.458875521728459</v>
      </c>
    </row>
    <row r="16" spans="1:4" ht="17.45" customHeight="1" x14ac:dyDescent="0.25">
      <c r="A16" s="27" t="s">
        <v>10</v>
      </c>
      <c r="B16" s="28">
        <v>72.119341563786008</v>
      </c>
      <c r="C16" s="28">
        <v>26.023657870791627</v>
      </c>
      <c r="D16" s="28">
        <v>25.400457665903893</v>
      </c>
    </row>
    <row r="17" spans="1:4" ht="17.45" customHeight="1" x14ac:dyDescent="0.25">
      <c r="A17" s="10" t="s">
        <v>6</v>
      </c>
      <c r="B17" s="31">
        <v>81.2807881773399</v>
      </c>
      <c r="C17" s="31">
        <v>62.806236080178167</v>
      </c>
      <c r="D17" s="31">
        <v>43.152454780361758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56.543209876543209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38.4765625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47.458875521728459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25.400457665903893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43.152454780361758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2016-03-11T10:58:32Z</dcterms:modified>
</cp:coreProperties>
</file>