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<sst xmlns="http://schemas.openxmlformats.org/spreadsheetml/2006/main" count="23" uniqueCount="17">
  <si>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</si>
  <si>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</si>
  <si>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</si>
  <si>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</si>
  <si>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</si>
  <si>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</si>
  <si>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</si>
  <si>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</si>
  <si>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</si>
  <si>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</si>
  <si>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</si>
  <si>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</si>
  <si>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</si>
  <si>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</si>
  <si>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PLOAGHE</t>
  </si>
  <si>
    <t>Ploaghe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</si>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</sst>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6.0109289617486334</c:v>
                </c:pt>
                <c:pt idx="1">
                  <c:v>11.214953271028037</c:v>
                </c:pt>
                <c:pt idx="2">
                  <c:v>18.285714285714285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4096"/>
        <c:axId val="422405632"/>
      </c:lineChart>
      <c:catAx>
        <c:axId val="422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632"/>
        <c:crosses val="autoZero"/>
        <c:auto val="1"/>
        <c:lblAlgn val="ctr"/>
        <c:lblOffset val="100"/>
        <c:noMultiLvlLbl val="0"/>
      </c:catAx>
      <c:valAx>
        <c:axId val="42240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86.77884615384616</c:v>
                </c:pt>
                <c:pt idx="1">
                  <c:v>91.279069767441854</c:v>
                </c:pt>
                <c:pt idx="2">
                  <c:v>93.656716417910445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46912"/>
        <c:axId val="422655488"/>
      </c:lineChart>
      <c:catAx>
        <c:axId val="42264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5488"/>
        <c:crosses val="autoZero"/>
        <c:auto val="1"/>
        <c:lblAlgn val="ctr"/>
        <c:lblOffset val="100"/>
        <c:noMultiLvlLbl val="0"/>
      </c:catAx>
      <c:valAx>
        <c:axId val="42265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6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40.1285930408472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93.656716417910445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46336"/>
        <c:axId val="427266432"/>
      </c:bubbleChart>
      <c:valAx>
        <c:axId val="42724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432"/>
        <c:crosses val="autoZero"/>
        <c:crossBetween val="midCat"/>
      </c:valAx>
      <c:valAx>
        <c:axId val="4272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20.058997050147493</v>
      </c>
      <c r="C13" s="19">
        <v>31.922330097087382</v>
      </c>
      <c r="D13" s="19">
        <v>44.704992435703481</v>
      </c>
    </row>
    <row r="14" spans="1:4" ht="15.6" customHeight="1" x14ac:dyDescent="0.2">
      <c r="A14" s="8" t="s">
        <v>6</v>
      </c>
      <c r="B14" s="19">
        <v>6.0109289617486334</v>
      </c>
      <c r="C14" s="19">
        <v>11.214953271028037</v>
      </c>
      <c r="D14" s="19">
        <v>18.285714285714285</v>
      </c>
    </row>
    <row r="15" spans="1:4" ht="15.6" customHeight="1" x14ac:dyDescent="0.2">
      <c r="A15" s="8" t="s">
        <v>8</v>
      </c>
      <c r="B15" s="19">
        <v>86.77884615384616</v>
      </c>
      <c r="C15" s="19">
        <v>91.279069767441854</v>
      </c>
      <c r="D15" s="19">
        <v>93.656716417910445</v>
      </c>
    </row>
    <row r="16" spans="1:4" ht="15.6" customHeight="1" x14ac:dyDescent="0.2">
      <c r="A16" s="9" t="s">
        <v>9</v>
      </c>
      <c r="B16" s="20">
        <v>31.352718078381798</v>
      </c>
      <c r="C16" s="20">
        <v>39.029126213592235</v>
      </c>
      <c r="D16" s="20">
        <v>40.1285930408472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44.704992435703481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18.285714285714285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93.656716417910445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40.1285930408472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2015-04-20T13:11:38Z</dcterms:modified>
</cp:coreProperties>
</file>