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<sst xmlns="http://schemas.openxmlformats.org/spreadsheetml/2006/main" count="24" uniqueCount="18">
  <si>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</si>
  <si>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</si>
  <si>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</si>
  <si>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</si>
  <si>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</si>
  <si>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</si>
  <si>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</si>
  <si>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</si>
  <si>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</si>
  <si>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</si>
  <si>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</si>
  <si>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</si>
  <si>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</si>
  <si>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</si>
  <si>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SASSARI</t>
  </si>
  <si>
    <t>PLOAGHE</t>
  </si>
  <si>
    <t>Ploaghe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</si>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</sst>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1.0781671159029651</c:v>
                </c:pt>
                <c:pt idx="1">
                  <c:v>1.2337662337662338</c:v>
                </c:pt>
                <c:pt idx="2">
                  <c:v>0.17123287671232876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26.078167115902968</c:v>
                </c:pt>
                <c:pt idx="1">
                  <c:v>31.883116883116884</c:v>
                </c:pt>
                <c:pt idx="2">
                  <c:v>40.353881278538815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Ploaghe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40.353881278538815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0.17123287671232876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464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valAx>
        <c:axId val="639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32.947203672787978</v>
      </c>
      <c r="C13" s="22">
        <v>36.304116016208148</v>
      </c>
      <c r="D13" s="22">
        <v>43.32</v>
      </c>
    </row>
    <row r="14" spans="1:4" ht="19.149999999999999" customHeight="1" x14ac:dyDescent="0.2">
      <c r="A14" s="9" t="s">
        <v>7</v>
      </c>
      <c r="B14" s="22">
        <v>26.078167115902968</v>
      </c>
      <c r="C14" s="22">
        <v>31.883116883116884</v>
      </c>
      <c r="D14" s="22">
        <v>40.353881278538815</v>
      </c>
    </row>
    <row r="15" spans="1:4" ht="19.149999999999999" customHeight="1" x14ac:dyDescent="0.2">
      <c r="A15" s="9" t="s">
        <v>8</v>
      </c>
      <c r="B15" s="22">
        <v>1.0781671159029651</v>
      </c>
      <c r="C15" s="22">
        <v>1.2337662337662338</v>
      </c>
      <c r="D15" s="22">
        <v>0.17123287671232876</v>
      </c>
    </row>
    <row r="16" spans="1:4" ht="19.149999999999999" customHeight="1" x14ac:dyDescent="0.2">
      <c r="A16" s="11" t="s">
        <v>9</v>
      </c>
      <c r="B16" s="23" t="s">
        <v>10</v>
      </c>
      <c r="C16" s="23">
        <v>2.9900332225913622</v>
      </c>
      <c r="D16" s="23">
        <v>5.5448098001289488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43.32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40.353881278538815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0.17123287671232876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5.5448098001289488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2016-01-27T14:26:20Z</dcterms:modified>
</cp:coreProperties>
</file>