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<sst xmlns="http://schemas.openxmlformats.org/spreadsheetml/2006/main" count="40" uniqueCount="25">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</sst>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78.908355795148239</c:v>
                </c:pt>
                <c:pt idx="1">
                  <c:v>79.545454545454547</c:v>
                </c:pt>
                <c:pt idx="2">
                  <c:v>76.99771689497716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106.39016172506739</c:v>
                </c:pt>
                <c:pt idx="1">
                  <c:v>110.53896103896103</c:v>
                </c:pt>
                <c:pt idx="2">
                  <c:v>113.56221461187215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76.99771689497716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113.56221461187215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8.1092436974789912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76.99771689497716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113.56221461187215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78.908355795148239</v>
      </c>
      <c r="C13" s="22">
        <v>79.545454545454547</v>
      </c>
      <c r="D13" s="22">
        <v>76.99771689497716</v>
      </c>
    </row>
    <row r="14" spans="1:4" ht="19.149999999999999" customHeight="1" x14ac:dyDescent="0.2">
      <c r="A14" s="11" t="s">
        <v>7</v>
      </c>
      <c r="B14" s="22">
        <v>106.39016172506739</v>
      </c>
      <c r="C14" s="22">
        <v>110.53896103896103</v>
      </c>
      <c r="D14" s="22">
        <v>113.56221461187215</v>
      </c>
    </row>
    <row r="15" spans="1:4" ht="19.149999999999999" customHeight="1" x14ac:dyDescent="0.2">
      <c r="A15" s="11" t="s">
        <v>8</v>
      </c>
      <c r="B15" s="22" t="s">
        <v>17</v>
      </c>
      <c r="C15" s="22">
        <v>5.5276381909547743</v>
      </c>
      <c r="D15" s="22">
        <v>8.1092436974789912</v>
      </c>
    </row>
    <row r="16" spans="1:4" ht="19.149999999999999" customHeight="1" x14ac:dyDescent="0.2">
      <c r="A16" s="11" t="s">
        <v>10</v>
      </c>
      <c r="B16" s="22">
        <v>11.8562874251497</v>
      </c>
      <c r="C16" s="22">
        <v>18.011049723756905</v>
      </c>
      <c r="D16" s="22">
        <v>13.554987212276215</v>
      </c>
    </row>
    <row r="17" spans="1:4" ht="19.149999999999999" customHeight="1" x14ac:dyDescent="0.2">
      <c r="A17" s="11" t="s">
        <v>11</v>
      </c>
      <c r="B17" s="22">
        <v>0</v>
      </c>
      <c r="C17" s="22">
        <v>11.111111111111111</v>
      </c>
      <c r="D17" s="22">
        <v>3.125</v>
      </c>
    </row>
    <row r="18" spans="1:4" ht="19.149999999999999" customHeight="1" x14ac:dyDescent="0.2">
      <c r="A18" s="11" t="s">
        <v>12</v>
      </c>
      <c r="B18" s="22">
        <v>15.807113543091646</v>
      </c>
      <c r="C18" s="22">
        <v>21.223849372384848</v>
      </c>
      <c r="D18" s="22">
        <v>27.016689847009729</v>
      </c>
    </row>
    <row r="19" spans="1:4" ht="19.149999999999999" customHeight="1" x14ac:dyDescent="0.2">
      <c r="A19" s="11" t="s">
        <v>13</v>
      </c>
      <c r="B19" s="22">
        <v>96.310646900269532</v>
      </c>
      <c r="C19" s="22">
        <v>99.074675324675326</v>
      </c>
      <c r="D19" s="22">
        <v>98.615867579908681</v>
      </c>
    </row>
    <row r="20" spans="1:4" ht="19.149999999999999" customHeight="1" x14ac:dyDescent="0.2">
      <c r="A20" s="11" t="s">
        <v>15</v>
      </c>
      <c r="B20" s="22" t="s">
        <v>17</v>
      </c>
      <c r="C20" s="22">
        <v>75.143038779402417</v>
      </c>
      <c r="D20" s="22">
        <v>85.847953216374279</v>
      </c>
    </row>
    <row r="21" spans="1:4" ht="19.149999999999999" customHeight="1" x14ac:dyDescent="0.2">
      <c r="A21" s="11" t="s">
        <v>16</v>
      </c>
      <c r="B21" s="22" t="s">
        <v>17</v>
      </c>
      <c r="C21" s="22">
        <v>4.1322314049586781</v>
      </c>
      <c r="D21" s="22">
        <v>0.58479532163742687</v>
      </c>
    </row>
    <row r="22" spans="1:4" ht="19.149999999999999" customHeight="1" x14ac:dyDescent="0.2">
      <c r="A22" s="11" t="s">
        <v>6</v>
      </c>
      <c r="B22" s="22">
        <v>20.148247978436657</v>
      </c>
      <c r="C22" s="22">
        <v>15.844155844155845</v>
      </c>
      <c r="D22" s="22">
        <v>3.7572254335260116</v>
      </c>
    </row>
    <row r="23" spans="1:4" ht="19.149999999999999" customHeight="1" x14ac:dyDescent="0.2">
      <c r="A23" s="12" t="s">
        <v>14</v>
      </c>
      <c r="B23" s="23">
        <v>5.966277561608301</v>
      </c>
      <c r="C23" s="23">
        <v>20.521172638436482</v>
      </c>
      <c r="D23" s="23">
        <v>7.139161924469736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76.99771689497716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113.56221461187215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8.1092436974789912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13.554987212276215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3.125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27.016689847009729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98.615867579908681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85.847953216374279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0.58479532163742687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3.7572254335260116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7.139161924469736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2016-01-27T10:26:31Z</dcterms:modified>
</cp:coreProperties>
</file>