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<sst xmlns="http://schemas.openxmlformats.org/spreadsheetml/2006/main" count="23" uniqueCount="17">
  <si>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</si>
  <si>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</si>
  <si>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</si>
  <si>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</si>
  <si>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</si>
  <si>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</si>
  <si>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</si>
  <si>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</si>
  <si>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</si>
  <si>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</si>
  <si>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</si>
  <si>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</si>
  <si>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</si>
  <si>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</si>
  <si>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PLOAGHE</t>
  </si>
  <si>
    <t>Ploaghe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</si>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</sst>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4.3821209465381248</c:v>
                </c:pt>
                <c:pt idx="1">
                  <c:v>5.1635111876075728</c:v>
                </c:pt>
                <c:pt idx="2">
                  <c:v>5.7094878253568435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Ploaghe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9.8236775818639792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5.7094878253568435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7.0528967254408066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Ploaghe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9.8236775818639792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5.7094878253568435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5.6091148115687997</c:v>
                </c:pt>
                <c:pt idx="1">
                  <c:v>5.76592082616179</c:v>
                </c:pt>
                <c:pt idx="2">
                  <c:v>9.8236775818639792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21.06703146374829</v>
      </c>
      <c r="C13" s="28">
        <v>22.081218274111674</v>
      </c>
      <c r="D13" s="28">
        <v>28.114285714285714</v>
      </c>
    </row>
    <row r="14" spans="1:4" ht="19.899999999999999" customHeight="1" x14ac:dyDescent="0.2">
      <c r="A14" s="9" t="s">
        <v>8</v>
      </c>
      <c r="B14" s="28">
        <v>7.1866783523225246</v>
      </c>
      <c r="C14" s="28">
        <v>7.7452667814113596</v>
      </c>
      <c r="D14" s="28">
        <v>7.0528967254408066</v>
      </c>
    </row>
    <row r="15" spans="1:4" ht="19.899999999999999" customHeight="1" x14ac:dyDescent="0.2">
      <c r="A15" s="9" t="s">
        <v>9</v>
      </c>
      <c r="B15" s="28">
        <v>5.6091148115687997</v>
      </c>
      <c r="C15" s="28">
        <v>5.76592082616179</v>
      </c>
      <c r="D15" s="28">
        <v>9.8236775818639792</v>
      </c>
    </row>
    <row r="16" spans="1:4" ht="19.899999999999999" customHeight="1" x14ac:dyDescent="0.2">
      <c r="A16" s="10" t="s">
        <v>7</v>
      </c>
      <c r="B16" s="29">
        <v>4.3821209465381248</v>
      </c>
      <c r="C16" s="29">
        <v>5.1635111876075728</v>
      </c>
      <c r="D16" s="29">
        <v>5.7094878253568435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28.114285714285714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7.0528967254408066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9.8236775818639792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5.7094878253568435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2016-01-26T16:55:38Z</dcterms:modified>
</cp:coreProperties>
</file>