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<sst xmlns="http://schemas.openxmlformats.org/spreadsheetml/2006/main" count="23" uniqueCount="17">
  <si>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</si>
  <si>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</si>
  <si>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</si>
  <si>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</si>
  <si>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</si>
  <si>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</si>
  <si>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</si>
  <si>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</si>
  <si>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</si>
  <si>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</si>
  <si>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</si>
  <si>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</si>
  <si>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</si>
  <si>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</si>
  <si>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PLOAGHE</t>
  </si>
  <si>
    <t>Ploaghe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</si>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</sst>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20.157756354075374</c:v>
                </c:pt>
                <c:pt idx="1">
                  <c:v>11.359724612736661</c:v>
                </c:pt>
                <c:pt idx="2">
                  <c:v>7.5566750629722925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4.0315512708150747</c:v>
                </c:pt>
                <c:pt idx="1">
                  <c:v>3.7005163511187606</c:v>
                </c:pt>
                <c:pt idx="2">
                  <c:v>2.770780856423174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Ploaghe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2.770780856423174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7.5566750629722925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1.2594458438287155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Ploaghe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2.770780856423174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7.5566750629722925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0.69444444444444442</v>
      </c>
      <c r="C13" s="27">
        <v>1.1267605633802817</v>
      </c>
      <c r="D13" s="27">
        <v>4.6568627450980395</v>
      </c>
    </row>
    <row r="14" spans="1:4" ht="19.149999999999999" customHeight="1" x14ac:dyDescent="0.2">
      <c r="A14" s="8" t="s">
        <v>6</v>
      </c>
      <c r="B14" s="27">
        <v>0.35056967572304998</v>
      </c>
      <c r="C14" s="27">
        <v>0.51635111876075734</v>
      </c>
      <c r="D14" s="27">
        <v>1.2594458438287155</v>
      </c>
    </row>
    <row r="15" spans="1:4" ht="19.149999999999999" customHeight="1" x14ac:dyDescent="0.2">
      <c r="A15" s="8" t="s">
        <v>7</v>
      </c>
      <c r="B15" s="27">
        <v>4.0315512708150747</v>
      </c>
      <c r="C15" s="27">
        <v>3.7005163511187606</v>
      </c>
      <c r="D15" s="27">
        <v>2.770780856423174</v>
      </c>
    </row>
    <row r="16" spans="1:4" ht="19.149999999999999" customHeight="1" x14ac:dyDescent="0.2">
      <c r="A16" s="9" t="s">
        <v>8</v>
      </c>
      <c r="B16" s="28">
        <v>20.157756354075374</v>
      </c>
      <c r="C16" s="28">
        <v>11.359724612736661</v>
      </c>
      <c r="D16" s="28">
        <v>7.5566750629722925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4.6568627450980395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1.2594458438287155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2.770780856423174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7.5566750629722925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2016-01-26T14:24:31Z</dcterms:modified>
</cp:coreProperties>
</file>