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<sst xmlns="http://schemas.openxmlformats.org/spreadsheetml/2006/main" count="21" uniqueCount="16">
  <si>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</si>
  <si>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</si>
  <si>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</si>
  <si>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</si>
  <si>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</si>
  <si>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</si>
  <si>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</si>
  <si>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</si>
  <si>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</si>
  <si>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</si>
  <si>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</si>
  <si>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</si>
  <si>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</si>
  <si>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PLOAGHE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</si>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</sst>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3.226936026936027</c:v>
                </c:pt>
                <c:pt idx="1">
                  <c:v>3.0448051948051948</c:v>
                </c:pt>
                <c:pt idx="2">
                  <c:v>2.5995475113122173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7648"/>
        <c:axId val="307802880"/>
      </c:lineChart>
      <c:catAx>
        <c:axId val="30778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2880"/>
        <c:crosses val="autoZero"/>
        <c:auto val="1"/>
        <c:lblAlgn val="ctr"/>
        <c:lblOffset val="100"/>
        <c:noMultiLvlLbl val="0"/>
      </c:catAx>
      <c:valAx>
        <c:axId val="3078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8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22.558922558922561</c:v>
                </c:pt>
                <c:pt idx="1">
                  <c:v>23.246753246753247</c:v>
                </c:pt>
                <c:pt idx="2">
                  <c:v>31.674208144796378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8368"/>
        <c:axId val="308620672"/>
      </c:lineChart>
      <c:catAx>
        <c:axId val="30861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0672"/>
        <c:crosses val="autoZero"/>
        <c:auto val="1"/>
        <c:lblAlgn val="ctr"/>
        <c:lblOffset val="100"/>
        <c:noMultiLvlLbl val="0"/>
      </c:catAx>
      <c:valAx>
        <c:axId val="3086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31.674208144796378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2.5995475113122173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82880"/>
        <c:axId val="310291456"/>
      </c:bubbleChart>
      <c:valAx>
        <c:axId val="31028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crossBetween val="midCat"/>
      </c:valAx>
      <c:valAx>
        <c:axId val="3102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3.226936026936027</v>
      </c>
      <c r="C13" s="27">
        <v>3.0448051948051948</v>
      </c>
      <c r="D13" s="27">
        <v>2.5995475113122173</v>
      </c>
    </row>
    <row r="14" spans="1:4" ht="21.6" customHeight="1" x14ac:dyDescent="0.2">
      <c r="A14" s="8" t="s">
        <v>5</v>
      </c>
      <c r="B14" s="27">
        <v>22.558922558922561</v>
      </c>
      <c r="C14" s="27">
        <v>23.246753246753247</v>
      </c>
      <c r="D14" s="27">
        <v>31.674208144796378</v>
      </c>
    </row>
    <row r="15" spans="1:4" ht="21.6" customHeight="1" x14ac:dyDescent="0.2">
      <c r="A15" s="9" t="s">
        <v>6</v>
      </c>
      <c r="B15" s="28">
        <v>0.60606060606060608</v>
      </c>
      <c r="C15" s="28">
        <v>1.2987012987012987</v>
      </c>
      <c r="D15" s="28">
        <v>0.96153846153846156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2.5995475113122173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31.674208144796378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0.96153846153846156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2015-04-17T09:33:36Z</dcterms:modified>
</cp:coreProperties>
</file>