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<sst xmlns="http://schemas.openxmlformats.org/spreadsheetml/2006/main" count="39" uniqueCount="25">
  <si>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</si>
  <si>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</si>
  <si>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</si>
  <si>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</si>
  <si>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</si>
  <si>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</si>
  <si>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</si>
  <si>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</si>
  <si>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</si>
  <si>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</si>
  <si>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</si>
  <si>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</si>
  <si>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</si>
  <si>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</si>
  <si>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</si>
  <si>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</si>
  <si>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</si>
  <si>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</si>
  <si>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</si>
  <si>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</si>
  <si>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</si>
  <si>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PLOAGHE</t>
  </si>
  <si>
    <t>-</t>
  </si>
  <si>
    <t>Ploaghe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</si>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</sst>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1.015228426395939</c:v>
                </c:pt>
                <c:pt idx="2">
                  <c:v>0.81632653061224492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29.82456140350877</c:v>
                </c:pt>
                <c:pt idx="2">
                  <c:v>23.584905660377359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23.584905660377359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23.584905660377359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74016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4016"/>
        <c:crosses val="autoZero"/>
        <c:crossBetween val="midCat"/>
      </c:valAx>
      <c:valAx>
        <c:axId val="1003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3.2915038058012756</v>
      </c>
      <c r="C13" s="30">
        <v>11.835548172757475</v>
      </c>
      <c r="D13" s="30">
        <v>22.781001504405758</v>
      </c>
    </row>
    <row r="14" spans="1:4" ht="19.899999999999999" customHeight="1" x14ac:dyDescent="0.2">
      <c r="A14" s="9" t="s">
        <v>7</v>
      </c>
      <c r="B14" s="30">
        <v>18.75</v>
      </c>
      <c r="C14" s="30">
        <v>29.82456140350877</v>
      </c>
      <c r="D14" s="30">
        <v>23.584905660377359</v>
      </c>
    </row>
    <row r="15" spans="1:4" ht="19.899999999999999" customHeight="1" x14ac:dyDescent="0.2">
      <c r="A15" s="9" t="s">
        <v>6</v>
      </c>
      <c r="B15" s="30">
        <v>0</v>
      </c>
      <c r="C15" s="30">
        <v>1.015228426395939</v>
      </c>
      <c r="D15" s="30">
        <v>0.81632653061224492</v>
      </c>
    </row>
    <row r="16" spans="1:4" ht="19.899999999999999" customHeight="1" x14ac:dyDescent="0.2">
      <c r="A16" s="9" t="s">
        <v>12</v>
      </c>
      <c r="B16" s="30">
        <v>100</v>
      </c>
      <c r="C16" s="30">
        <v>55.000000000000007</v>
      </c>
      <c r="D16" s="30">
        <v>50</v>
      </c>
    </row>
    <row r="17" spans="1:4" ht="19.899999999999999" customHeight="1" x14ac:dyDescent="0.2">
      <c r="A17" s="9" t="s">
        <v>13</v>
      </c>
      <c r="B17" s="30">
        <v>36.705882352941174</v>
      </c>
      <c r="C17" s="30">
        <v>71.220343543974522</v>
      </c>
      <c r="D17" s="30">
        <v>81.364434411838474</v>
      </c>
    </row>
    <row r="18" spans="1:4" ht="19.899999999999999" customHeight="1" x14ac:dyDescent="0.2">
      <c r="A18" s="9" t="s">
        <v>14</v>
      </c>
      <c r="B18" s="30" t="s">
        <v>22</v>
      </c>
      <c r="C18" s="30">
        <v>146.95712309820195</v>
      </c>
      <c r="D18" s="30">
        <v>72.734042553191486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13.20754716981132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91.672937045397546</v>
      </c>
    </row>
    <row r="22" spans="1:4" ht="19.899999999999999" customHeight="1" x14ac:dyDescent="0.2">
      <c r="A22" s="10" t="s">
        <v>17</v>
      </c>
      <c r="B22" s="31">
        <v>34.989316239316238</v>
      </c>
      <c r="C22" s="31">
        <v>35.67380352644836</v>
      </c>
      <c r="D22" s="31">
        <v>43.436403300768291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22.781001504405758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23.584905660377359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0.81632653061224492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81.364434411838474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72.734042553191486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13.20754716981132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91.672937045397546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43.436403300768291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2016-01-26T11:35:07Z</dcterms:modified>
</cp:coreProperties>
</file>