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<sst xmlns="http://schemas.openxmlformats.org/spreadsheetml/2006/main" count="31" uniqueCount="21">
  <si>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</si>
  <si>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</si>
  <si>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</si>
  <si>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</si>
  <si>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</si>
  <si>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</si>
  <si>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</si>
  <si>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</si>
  <si>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</si>
  <si>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</si>
  <si>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</si>
  <si>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</si>
  <si>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</si>
  <si>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</si>
  <si>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</si>
  <si>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</si>
  <si>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</si>
  <si>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</si>
  <si>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PLOAGHE</t>
  </si>
  <si>
    <t>Ploaghe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</si>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</sst>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50.493508867786161</c:v>
                </c:pt>
                <c:pt idx="1">
                  <c:v>50.026072558580161</c:v>
                </c:pt>
                <c:pt idx="2">
                  <c:v>48.332914371900635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0.38876508310081714</c:v>
                </c:pt>
                <c:pt idx="1">
                  <c:v>-9.2961464601215571E-2</c:v>
                </c:pt>
                <c:pt idx="2">
                  <c:v>-0.34372326587599478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-2.1661645991114531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-5.1413364526120553E-2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-0.34372326587599478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-2.1661645991114531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-5.1413364526120553E-2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055808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808"/>
        <c:crosses val="autoZero"/>
        <c:crossBetween val="midCat"/>
        <c:majorUnit val="0.2"/>
        <c:minorUnit val="4.0000000000000008E-2"/>
      </c:valAx>
      <c:valAx>
        <c:axId val="900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4861</v>
      </c>
      <c r="C13" s="29">
        <v>4816</v>
      </c>
      <c r="D13" s="29">
        <v>4653</v>
      </c>
    </row>
    <row r="14" spans="1:4" ht="19.149999999999999" customHeight="1" x14ac:dyDescent="0.2">
      <c r="A14" s="9" t="s">
        <v>9</v>
      </c>
      <c r="B14" s="28">
        <v>0.38876508310081714</v>
      </c>
      <c r="C14" s="28">
        <v>-9.2961464601215571E-2</v>
      </c>
      <c r="D14" s="28">
        <v>-0.34372326587599478</v>
      </c>
    </row>
    <row r="15" spans="1:4" ht="19.149999999999999" customHeight="1" x14ac:dyDescent="0.2">
      <c r="A15" s="9" t="s">
        <v>10</v>
      </c>
      <c r="B15" s="28" t="s">
        <v>2</v>
      </c>
      <c r="C15" s="28">
        <v>-3.4057787441676868</v>
      </c>
      <c r="D15" s="28">
        <v>-2.1661645991114531</v>
      </c>
    </row>
    <row r="16" spans="1:4" ht="19.149999999999999" customHeight="1" x14ac:dyDescent="0.2">
      <c r="A16" s="9" t="s">
        <v>11</v>
      </c>
      <c r="B16" s="28" t="s">
        <v>2</v>
      </c>
      <c r="C16" s="28">
        <v>0.64255680173241903</v>
      </c>
      <c r="D16" s="28">
        <v>-5.1413364526120553E-2</v>
      </c>
    </row>
    <row r="17" spans="1:4" ht="19.149999999999999" customHeight="1" x14ac:dyDescent="0.2">
      <c r="A17" s="9" t="s">
        <v>12</v>
      </c>
      <c r="B17" s="22">
        <v>0.84440118386035912</v>
      </c>
      <c r="C17" s="22">
        <v>0.89050821860022567</v>
      </c>
      <c r="D17" s="22">
        <v>0.95045567284859844</v>
      </c>
    </row>
    <row r="18" spans="1:4" ht="19.149999999999999" customHeight="1" x14ac:dyDescent="0.2">
      <c r="A18" s="9" t="s">
        <v>13</v>
      </c>
      <c r="B18" s="22">
        <v>0.59658506480148121</v>
      </c>
      <c r="C18" s="22">
        <v>3.6129568106312293</v>
      </c>
      <c r="D18" s="22">
        <v>2.9443369868901783</v>
      </c>
    </row>
    <row r="19" spans="1:4" ht="19.149999999999999" customHeight="1" x14ac:dyDescent="0.2">
      <c r="A19" s="11" t="s">
        <v>14</v>
      </c>
      <c r="B19" s="23">
        <v>50.493508867786161</v>
      </c>
      <c r="C19" s="23">
        <v>50.026072558580161</v>
      </c>
      <c r="D19" s="23">
        <v>48.332914371900635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4653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-0.34372326587599478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-2.1661645991114531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-5.1413364526120553E-2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0.95045567284859844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2.9443369868901783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48.332914371900635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2016-02-17T11:21:40Z</dcterms:modified>
</cp:coreProperties>
</file>