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<sst xmlns="http://schemas.openxmlformats.org/spreadsheetml/2006/main" count="33" uniqueCount="22">
  <si>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</si>
  <si>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</si>
  <si>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</si>
  <si>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</si>
  <si>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</si>
  <si>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</si>
  <si>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</si>
  <si>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</si>
  <si>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</si>
  <si>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</si>
  <si>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</si>
  <si>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</si>
  <si>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</si>
  <si>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</si>
  <si>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</si>
  <si>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</si>
  <si>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</si>
  <si>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</si>
  <si>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</si>
  <si>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PERFUGAS</t>
  </si>
  <si>
    <t>Perfugas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</si>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</sst>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55.949008498583574</c:v>
                </c:pt>
                <c:pt idx="1">
                  <c:v>51.129666011787819</c:v>
                </c:pt>
                <c:pt idx="2">
                  <c:v>50.432432432432428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42.953586497890292</c:v>
                </c:pt>
                <c:pt idx="1">
                  <c:v>54.370797310278576</c:v>
                </c:pt>
                <c:pt idx="2">
                  <c:v>64.737406216505903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Perfugas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6.9667738478027861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21.54340836012862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64.737406216505903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6064"/>
        <c:axId val="90510464"/>
      </c:bubbleChart>
      <c:valAx>
        <c:axId val="903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55.949008498583574</v>
      </c>
      <c r="C13" s="21">
        <v>51.129666011787819</v>
      </c>
      <c r="D13" s="21">
        <v>50.432432432432428</v>
      </c>
    </row>
    <row r="14" spans="1:4" ht="17.45" customHeight="1" x14ac:dyDescent="0.2">
      <c r="A14" s="10" t="s">
        <v>12</v>
      </c>
      <c r="B14" s="21">
        <v>16.47780925401322</v>
      </c>
      <c r="C14" s="21">
        <v>17.38703339882122</v>
      </c>
      <c r="D14" s="21">
        <v>17.297297297297298</v>
      </c>
    </row>
    <row r="15" spans="1:4" ht="17.45" customHeight="1" x14ac:dyDescent="0.2">
      <c r="A15" s="10" t="s">
        <v>13</v>
      </c>
      <c r="B15" s="21">
        <v>48.206278026905828</v>
      </c>
      <c r="C15" s="21">
        <v>62.834224598930476</v>
      </c>
      <c r="D15" s="21">
        <v>60.459183673469383</v>
      </c>
    </row>
    <row r="16" spans="1:4" ht="17.45" customHeight="1" x14ac:dyDescent="0.2">
      <c r="A16" s="10" t="s">
        <v>6</v>
      </c>
      <c r="B16" s="21">
        <v>34.358974358974358</v>
      </c>
      <c r="C16" s="21">
        <v>38.019169329073485</v>
      </c>
      <c r="D16" s="21">
        <v>37.556561085972852</v>
      </c>
    </row>
    <row r="17" spans="1:4" ht="17.45" customHeight="1" x14ac:dyDescent="0.2">
      <c r="A17" s="10" t="s">
        <v>7</v>
      </c>
      <c r="B17" s="21">
        <v>42.953586497890292</v>
      </c>
      <c r="C17" s="21">
        <v>54.370797310278576</v>
      </c>
      <c r="D17" s="21">
        <v>64.737406216505903</v>
      </c>
    </row>
    <row r="18" spans="1:4" ht="17.45" customHeight="1" x14ac:dyDescent="0.2">
      <c r="A18" s="10" t="s">
        <v>14</v>
      </c>
      <c r="B18" s="21">
        <v>9.3670886075949369</v>
      </c>
      <c r="C18" s="21">
        <v>5.3794428434197883</v>
      </c>
      <c r="D18" s="21">
        <v>6.9667738478027861</v>
      </c>
    </row>
    <row r="19" spans="1:4" ht="17.45" customHeight="1" x14ac:dyDescent="0.2">
      <c r="A19" s="10" t="s">
        <v>8</v>
      </c>
      <c r="B19" s="21">
        <v>34.008438818565402</v>
      </c>
      <c r="C19" s="21">
        <v>28.24207492795389</v>
      </c>
      <c r="D19" s="21">
        <v>21.54340836012862</v>
      </c>
    </row>
    <row r="20" spans="1:4" ht="17.45" customHeight="1" x14ac:dyDescent="0.2">
      <c r="A20" s="10" t="s">
        <v>10</v>
      </c>
      <c r="B20" s="21">
        <v>72.658227848101262</v>
      </c>
      <c r="C20" s="21">
        <v>75.888568683957729</v>
      </c>
      <c r="D20" s="21">
        <v>78.778135048231519</v>
      </c>
    </row>
    <row r="21" spans="1:4" ht="17.45" customHeight="1" x14ac:dyDescent="0.2">
      <c r="A21" s="11" t="s">
        <v>9</v>
      </c>
      <c r="B21" s="22">
        <v>7.1729957805907167</v>
      </c>
      <c r="C21" s="22">
        <v>4.9951969260326603</v>
      </c>
      <c r="D21" s="22">
        <v>5.894962486602358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50.432432432432428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17.297297297297298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60.459183673469383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37.556561085972852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64.737406216505903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6.9667738478027861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21.54340836012862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78.778135048231519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5.894962486602358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2016-01-28T18:06:51Z</dcterms:modified>
</cp:coreProperties>
</file>