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<sst xmlns="http://schemas.openxmlformats.org/spreadsheetml/2006/main" count="21" uniqueCount="16">
  <si>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</si>
  <si>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</si>
  <si>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</si>
  <si>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</si>
  <si>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</si>
  <si>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</si>
  <si>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</si>
  <si>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</si>
  <si>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</si>
  <si>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</si>
  <si>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</si>
  <si>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</si>
  <si>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SASSARI</t>
  </si>
  <si>
    <t>PERFUGAS</t>
  </si>
  <si>
    <t>Perfugas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</si>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</sst>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3.0544554455445545</c:v>
                </c:pt>
                <c:pt idx="1">
                  <c:v>2.8211845102505695</c:v>
                </c:pt>
                <c:pt idx="2">
                  <c:v>2.5583864118895967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788800"/>
        <c:axId val="307803264"/>
      </c:lineChart>
      <c:catAx>
        <c:axId val="3077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3264"/>
        <c:crosses val="autoZero"/>
        <c:auto val="1"/>
        <c:lblAlgn val="ctr"/>
        <c:lblOffset val="100"/>
        <c:noMultiLvlLbl val="0"/>
      </c:catAx>
      <c:valAx>
        <c:axId val="30780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77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24.381188118811881</c:v>
                </c:pt>
                <c:pt idx="1">
                  <c:v>25.740318906605925</c:v>
                </c:pt>
                <c:pt idx="2">
                  <c:v>30.891719745222929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19520"/>
        <c:axId val="308621696"/>
      </c:lineChart>
      <c:catAx>
        <c:axId val="3086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1696"/>
        <c:crosses val="autoZero"/>
        <c:auto val="1"/>
        <c:lblAlgn val="ctr"/>
        <c:lblOffset val="100"/>
        <c:noMultiLvlLbl val="0"/>
      </c:catAx>
      <c:valAx>
        <c:axId val="3086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Perfugas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30.891719745222929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0.84925690021231426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2.5583864118895967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0283264"/>
        <c:axId val="310291840"/>
      </c:bubbleChart>
      <c:valAx>
        <c:axId val="31028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840"/>
        <c:crosses val="autoZero"/>
        <c:crossBetween val="midCat"/>
      </c:valAx>
      <c:valAx>
        <c:axId val="31029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3.0544554455445545</v>
      </c>
      <c r="C13" s="27">
        <v>2.8211845102505695</v>
      </c>
      <c r="D13" s="27">
        <v>2.5583864118895967</v>
      </c>
    </row>
    <row r="14" spans="1:4" ht="21.6" customHeight="1" x14ac:dyDescent="0.2">
      <c r="A14" s="8" t="s">
        <v>5</v>
      </c>
      <c r="B14" s="27">
        <v>24.381188118811881</v>
      </c>
      <c r="C14" s="27">
        <v>25.740318906605925</v>
      </c>
      <c r="D14" s="27">
        <v>30.891719745222929</v>
      </c>
    </row>
    <row r="15" spans="1:4" ht="21.6" customHeight="1" x14ac:dyDescent="0.2">
      <c r="A15" s="9" t="s">
        <v>6</v>
      </c>
      <c r="B15" s="28">
        <v>1.2376237623762376</v>
      </c>
      <c r="C15" s="28">
        <v>0.91116173120728927</v>
      </c>
      <c r="D15" s="28">
        <v>0.84925690021231426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2.5583864118895967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30.891719745222929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0.84925690021231426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2015-04-17T09:33:35Z</dcterms:modified>
</cp:coreProperties>
</file>