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<sst xmlns="http://schemas.openxmlformats.org/spreadsheetml/2006/main" count="29" uniqueCount="20">
  <si>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</si>
  <si>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</si>
  <si>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</si>
  <si>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</si>
  <si>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</si>
  <si>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</si>
  <si>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</si>
  <si>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</si>
  <si>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</si>
  <si>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</si>
  <si>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</si>
  <si>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</si>
  <si>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</si>
  <si>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</si>
  <si>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</si>
  <si>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</si>
  <si>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SASSARI</t>
  </si>
  <si>
    <t>PERFUGAS</t>
  </si>
  <si>
    <t>Perfugas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</si>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</sst>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7.6737645640819609</c:v>
                </c:pt>
                <c:pt idx="1">
                  <c:v>7.8376205787781341</c:v>
                </c:pt>
                <c:pt idx="2">
                  <c:v>10.973084886128365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996608"/>
        <c:axId val="295010688"/>
      </c:lineChart>
      <c:catAx>
        <c:axId val="29499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5010688"/>
        <c:crosses val="autoZero"/>
        <c:auto val="1"/>
        <c:lblAlgn val="ctr"/>
        <c:lblOffset val="100"/>
        <c:noMultiLvlLbl val="0"/>
      </c:catAx>
      <c:valAx>
        <c:axId val="29501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4996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6.388107673764563</c:v>
                </c:pt>
                <c:pt idx="1">
                  <c:v>5.22508038585209</c:v>
                </c:pt>
                <c:pt idx="2">
                  <c:v>4.5962732919254661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5038976"/>
        <c:axId val="295260160"/>
      </c:lineChart>
      <c:catAx>
        <c:axId val="29503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5260160"/>
        <c:crosses val="autoZero"/>
        <c:auto val="1"/>
        <c:lblAlgn val="ctr"/>
        <c:lblOffset val="100"/>
        <c:noMultiLvlLbl val="0"/>
      </c:catAx>
      <c:valAx>
        <c:axId val="295260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5038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Perfugas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36.056158264199105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18.059987236758136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2.8999516674722088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Perfugas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36.056158264199105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18.059987236758136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5292288"/>
        <c:axId val="296093184"/>
      </c:bubbleChart>
      <c:valAx>
        <c:axId val="295292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093184"/>
        <c:crosses val="autoZero"/>
        <c:crossBetween val="midCat"/>
      </c:valAx>
      <c:valAx>
        <c:axId val="296093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5292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97.383029341792223</v>
      </c>
      <c r="C13" s="22">
        <v>98.40510366826156</v>
      </c>
      <c r="D13" s="22">
        <v>98.113207547169807</v>
      </c>
    </row>
    <row r="14" spans="1:4" ht="17.45" customHeight="1" x14ac:dyDescent="0.2">
      <c r="A14" s="10" t="s">
        <v>6</v>
      </c>
      <c r="B14" s="22">
        <v>6.388107673764563</v>
      </c>
      <c r="C14" s="22">
        <v>5.22508038585209</v>
      </c>
      <c r="D14" s="22">
        <v>4.5962732919254661</v>
      </c>
    </row>
    <row r="15" spans="1:4" ht="17.45" customHeight="1" x14ac:dyDescent="0.2">
      <c r="A15" s="10" t="s">
        <v>12</v>
      </c>
      <c r="B15" s="22">
        <v>7.6737645640819609</v>
      </c>
      <c r="C15" s="22">
        <v>7.8376205787781341</v>
      </c>
      <c r="D15" s="22">
        <v>10.973084886128365</v>
      </c>
    </row>
    <row r="16" spans="1:4" ht="17.45" customHeight="1" x14ac:dyDescent="0.2">
      <c r="A16" s="10" t="s">
        <v>7</v>
      </c>
      <c r="B16" s="22">
        <v>22.444041137326074</v>
      </c>
      <c r="C16" s="22">
        <v>26.777251184834121</v>
      </c>
      <c r="D16" s="22">
        <v>36.056158264199105</v>
      </c>
    </row>
    <row r="17" spans="1:4" ht="17.45" customHeight="1" x14ac:dyDescent="0.2">
      <c r="A17" s="10" t="s">
        <v>8</v>
      </c>
      <c r="B17" s="22">
        <v>28.13067150635209</v>
      </c>
      <c r="C17" s="22">
        <v>20.616113744075829</v>
      </c>
      <c r="D17" s="22">
        <v>18.059987236758136</v>
      </c>
    </row>
    <row r="18" spans="1:4" ht="17.45" customHeight="1" x14ac:dyDescent="0.2">
      <c r="A18" s="10" t="s">
        <v>9</v>
      </c>
      <c r="B18" s="22">
        <v>79.784946236559136</v>
      </c>
      <c r="C18" s="22">
        <v>129.88505747126439</v>
      </c>
      <c r="D18" s="22">
        <v>199.64664310954063</v>
      </c>
    </row>
    <row r="19" spans="1:4" ht="17.45" customHeight="1" x14ac:dyDescent="0.2">
      <c r="A19" s="11" t="s">
        <v>13</v>
      </c>
      <c r="B19" s="23">
        <v>0.7337526205450734</v>
      </c>
      <c r="C19" s="23">
        <v>1.6536964980544748</v>
      </c>
      <c r="D19" s="23">
        <v>2.8999516674722088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98.113207547169807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4.5962732919254661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10.973084886128365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36.056158264199105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18.059987236758136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199.64664310954063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2.8999516674722088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2015-04-16T12:40:38Z</dcterms:modified>
</cp:coreProperties>
</file>