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<sst xmlns="http://schemas.openxmlformats.org/spreadsheetml/2006/main" count="40" uniqueCount="23">
  <si>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</si>
  <si>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</si>
  <si>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</si>
  <si>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</si>
  <si>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</si>
  <si>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</si>
  <si>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</si>
  <si>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</si>
  <si>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</si>
  <si>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</si>
  <si>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</si>
  <si>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</si>
  <si>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</si>
  <si>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</si>
  <si>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</si>
  <si>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</si>
  <si>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</si>
  <si>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</si>
  <si>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</si>
  <si>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SASSARI</t>
  </si>
  <si>
    <t>PATTADA</t>
  </si>
  <si>
    <t>Pattada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</si>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</sst>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7.2534637326813369</c:v>
                </c:pt>
                <c:pt idx="1">
                  <c:v>4.0716612377850163</c:v>
                </c:pt>
                <c:pt idx="2">
                  <c:v>2.1276595744680851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3216128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12.676056338028168</c:v>
                </c:pt>
                <c:pt idx="1">
                  <c:v>11.836115326251896</c:v>
                </c:pt>
                <c:pt idx="2">
                  <c:v>5.9016393442622954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032"/>
        <c:axId val="94918528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18528"/>
        <c:crosses val="autoZero"/>
        <c:auto val="1"/>
        <c:lblAlgn val="ctr"/>
        <c:lblOffset val="100"/>
        <c:noMultiLvlLbl val="0"/>
      </c:catAx>
      <c:valAx>
        <c:axId val="9491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Pattada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2.5216706067769898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3.467297084318361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1.4801110083256246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Pattada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2.5216706067769898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3.467297084318361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101.22199999999999</v>
      </c>
      <c r="C13" s="23">
        <v>99.078999999999994</v>
      </c>
      <c r="D13" s="23">
        <v>98.778999999999996</v>
      </c>
    </row>
    <row r="14" spans="1:4" ht="18" customHeight="1" x14ac:dyDescent="0.2">
      <c r="A14" s="10" t="s">
        <v>10</v>
      </c>
      <c r="B14" s="23">
        <v>2271</v>
      </c>
      <c r="C14" s="23">
        <v>2584</v>
      </c>
      <c r="D14" s="23">
        <v>3668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0.16142050040355124</v>
      </c>
    </row>
    <row r="17" spans="1:4" ht="18" customHeight="1" x14ac:dyDescent="0.2">
      <c r="A17" s="10" t="s">
        <v>12</v>
      </c>
      <c r="B17" s="23">
        <v>7.2534637326813369</v>
      </c>
      <c r="C17" s="23">
        <v>4.0716612377850163</v>
      </c>
      <c r="D17" s="23">
        <v>2.1276595744680851</v>
      </c>
    </row>
    <row r="18" spans="1:4" ht="18" customHeight="1" x14ac:dyDescent="0.2">
      <c r="A18" s="10" t="s">
        <v>7</v>
      </c>
      <c r="B18" s="23">
        <v>2.2004889975550124</v>
      </c>
      <c r="C18" s="23">
        <v>1.7915309446254073</v>
      </c>
      <c r="D18" s="23">
        <v>2.5216706067769898</v>
      </c>
    </row>
    <row r="19" spans="1:4" ht="18" customHeight="1" x14ac:dyDescent="0.2">
      <c r="A19" s="10" t="s">
        <v>13</v>
      </c>
      <c r="B19" s="23">
        <v>1.4658848614072495</v>
      </c>
      <c r="C19" s="23">
        <v>2.1999999999999997</v>
      </c>
      <c r="D19" s="23">
        <v>1.4801110083256246</v>
      </c>
    </row>
    <row r="20" spans="1:4" ht="18" customHeight="1" x14ac:dyDescent="0.2">
      <c r="A20" s="10" t="s">
        <v>14</v>
      </c>
      <c r="B20" s="23">
        <v>12.676056338028168</v>
      </c>
      <c r="C20" s="23">
        <v>11.836115326251896</v>
      </c>
      <c r="D20" s="23">
        <v>5.9016393442622954</v>
      </c>
    </row>
    <row r="21" spans="1:4" ht="18" customHeight="1" x14ac:dyDescent="0.2">
      <c r="A21" s="12" t="s">
        <v>15</v>
      </c>
      <c r="B21" s="24">
        <v>2.6079869600651997</v>
      </c>
      <c r="C21" s="24">
        <v>2.6872964169381111</v>
      </c>
      <c r="D21" s="24">
        <v>3.467297084318361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98.778999999999996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3668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0.16142050040355124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2.1276595744680851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2.5216706067769898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1.4801110083256246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5.9016393442622954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3.467297084318361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2016-02-16T16:37:27Z</dcterms:modified>
</cp:coreProperties>
</file>